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rcia_my\Documents\SUBPROGRAMA ANALISIS SOCIAL MODELOS Y PROYECCIONES\Unidad Insumo Producto\Publicación Insumo Producto 2007\"/>
    </mc:Choice>
  </mc:AlternateContent>
  <bookViews>
    <workbookView xWindow="0" yWindow="0" windowWidth="23040" windowHeight="9090" tabRatio="129"/>
  </bookViews>
  <sheets>
    <sheet name="Sheet1" sheetId="1" r:id="rId1"/>
  </sheets>
  <definedNames>
    <definedName name="_xlnm.Print_Titles" localSheetId="0">Sheet1!$A:$A,Sheet1!$1:$4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Norberto Pizarro Caballero</author>
  </authors>
  <commentList>
    <comment ref="DE4" authorId="0" shapeId="0">
      <text>
        <r>
          <rPr>
            <b/>
            <sz val="9"/>
            <color rgb="FF000000"/>
            <rFont val="Tahoma"/>
            <family val="2"/>
          </rPr>
          <t>Norberto Pizarro Caballero: En el 2002 se hicieron ajustes en esta industria cuando se hizo el balanceo.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112" authorId="0" shapeId="0">
      <text>
        <r>
          <rPr>
            <b/>
            <sz val="9"/>
            <color rgb="FF000000"/>
            <rFont val="Tahoma"/>
            <family val="2"/>
          </rPr>
          <t>Norberto Pizarro Caballero: En el 2002 se hicieron ajustes en esta industria cuando se hizo el balanceo.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<sst xmlns="http://schemas.openxmlformats.org/spreadsheetml/2006/main" count="14" uniqueCount="4">
  <si>
    <t>MATRIZ TOTAL DE REQUISITOS DIRECTOS E INDIRECTOS 2006-2007 (Inversa Total)</t>
  </si>
  <si>
    <t>Industria</t>
  </si>
  <si>
    <t>42-45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</si>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</sst>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000"/>
    <numFmt numFmtId="165" formatCode="0_);\(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name val="Baskerville Old Face"/>
      <family val="1"/>
    </font>
    <font>
      <b/>
      <sz val="1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rgb="FFF4B084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5" tint="0.39997558519241921"/>
        <bgColor rgb="FF000000"/>
      </patternFill>
    </fill>
  </fills>
  <borders count="9">
    <border>
      <left/>
      <right/>
      <top/>
      <bottom/>
      <diagonal/>
    </border>
    <border>
      <left style="double">
        <color rgb="FF833C0C"/>
      </left>
      <right style="double">
        <color rgb="FF833C0C"/>
      </right>
      <top style="double">
        <color rgb="FF833C0C"/>
      </top>
      <bottom/>
      <diagonal/>
    </border>
    <border>
      <left/>
      <right/>
      <top style="double">
        <color rgb="FF833C0C"/>
      </top>
      <bottom style="double">
        <color rgb="FF833C0C"/>
      </bottom>
      <diagonal/>
    </border>
    <border>
      <left/>
      <right style="double">
        <color rgb="FF833C0C"/>
      </right>
      <top style="double">
        <color rgb="FF833C0C"/>
      </top>
      <bottom style="double">
        <color rgb="FF833C0C"/>
      </bottom>
      <diagonal/>
    </border>
    <border>
      <left style="double">
        <color rgb="FF833C0C"/>
      </left>
      <right style="double">
        <color rgb="FF833C0C"/>
      </right>
      <top/>
      <bottom/>
      <diagonal/>
    </border>
    <border>
      <left style="double">
        <color rgb="FF833C0C"/>
      </left>
      <right style="double">
        <color rgb="FF833C0C"/>
      </right>
      <top/>
      <bottom style="double">
        <color rgb="FF833C0C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" fontId="4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/>
    </xf>
    <xf numFmtId="1" fontId="4" fillId="3" borderId="4" xfId="0" quotePrefix="1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4" fillId="5" borderId="6" xfId="0" applyFont="1" applyFill="1" applyBorder="1" applyAlignment="1">
      <alignment horizontal="center"/>
    </xf>
    <xf numFmtId="164" fontId="4" fillId="5" borderId="7" xfId="0" applyNumberFormat="1" applyFont="1" applyFill="1" applyBorder="1" applyAlignment="1">
      <alignment horizontal="center"/>
    </xf>
    <xf numFmtId="164" fontId="4" fillId="5" borderId="8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70AD47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J116"/>
  <sheetViews>
    <sheetView tabSelected="1" zoomScaleNormal="100" workbookViewId="0">
      <selection activeCell="C10" sqref="C10"/>
    </sheetView>
  </sheetViews>
  <sheetFormatPr defaultRowHeight="15" x14ac:dyDescent="0.25"/>
  <cols>
    <col min="1" max="1" width="9" style="16" bestFit="1" customWidth="1"/>
    <col min="2" max="2" width="11.42578125" style="16" customWidth="1"/>
    <col min="3" max="3" width="10.28515625" style="16" customWidth="1"/>
    <col min="4" max="4" width="10.42578125" style="16" customWidth="1"/>
    <col min="5" max="5" width="9.85546875" style="16" customWidth="1"/>
    <col min="6" max="7" width="10" style="16" customWidth="1"/>
    <col min="8" max="8" width="9.5703125" style="16" customWidth="1"/>
    <col min="9" max="9" width="9.85546875" style="16" customWidth="1"/>
    <col min="10" max="10" width="9.7109375" style="16" customWidth="1"/>
    <col min="11" max="11" width="10.140625" style="16" customWidth="1"/>
    <col min="12" max="12" width="9.85546875" style="16" customWidth="1"/>
    <col min="13" max="13" width="9.42578125" style="16" customWidth="1"/>
    <col min="14" max="14" width="9.5703125" style="16" customWidth="1"/>
    <col min="15" max="15" width="9.7109375" style="16" customWidth="1"/>
    <col min="16" max="16" width="9.85546875" style="16" customWidth="1"/>
    <col min="17" max="17" width="9.5703125" style="16" customWidth="1"/>
    <col min="18" max="18" width="9.7109375" style="16" customWidth="1"/>
    <col min="19" max="19" width="9.5703125" style="16" customWidth="1"/>
    <col min="20" max="20" width="10" style="16" customWidth="1"/>
    <col min="21" max="21" width="9.5703125" style="16" customWidth="1"/>
    <col min="22" max="22" width="9.85546875" style="16" customWidth="1"/>
    <col min="23" max="23" width="9.7109375" style="16" customWidth="1"/>
    <col min="24" max="24" width="9.85546875" style="16" customWidth="1"/>
    <col min="25" max="25" width="10" style="16" customWidth="1"/>
    <col min="26" max="28" width="9.85546875" style="16" customWidth="1"/>
    <col min="29" max="30" width="9.7109375" style="16" customWidth="1"/>
    <col min="31" max="33" width="9.85546875" style="16" customWidth="1"/>
    <col min="34" max="36" width="10" style="16" customWidth="1"/>
    <col min="37" max="37" width="9.5703125" style="16" customWidth="1"/>
    <col min="38" max="38" width="9.7109375" style="16" customWidth="1"/>
    <col min="39" max="40" width="9.5703125" style="16" customWidth="1"/>
    <col min="41" max="41" width="10" style="16" customWidth="1"/>
    <col min="42" max="42" width="9.7109375" style="16" customWidth="1"/>
    <col min="43" max="43" width="10" style="16" customWidth="1"/>
    <col min="44" max="45" width="9.7109375" style="16" customWidth="1"/>
    <col min="46" max="48" width="9.85546875" style="16" customWidth="1"/>
    <col min="49" max="49" width="9.7109375" style="16" customWidth="1"/>
    <col min="50" max="51" width="9.85546875" style="16" customWidth="1"/>
    <col min="52" max="52" width="9.7109375" style="16" customWidth="1"/>
    <col min="53" max="53" width="10" style="16" customWidth="1"/>
    <col min="54" max="54" width="9.85546875" style="16" customWidth="1"/>
    <col min="55" max="55" width="10" style="16" customWidth="1"/>
    <col min="56" max="59" width="9.5703125" style="16" customWidth="1"/>
    <col min="60" max="60" width="9.85546875" style="16" customWidth="1"/>
    <col min="61" max="62" width="9.7109375" style="16" customWidth="1"/>
    <col min="63" max="63" width="9.5703125" style="16" customWidth="1"/>
    <col min="64" max="64" width="9.7109375" style="16" customWidth="1"/>
    <col min="65" max="65" width="9.5703125" style="16" customWidth="1"/>
    <col min="66" max="68" width="9.7109375" style="16" customWidth="1"/>
    <col min="69" max="69" width="9.5703125" style="16" customWidth="1"/>
    <col min="70" max="70" width="9.85546875" style="16" customWidth="1"/>
    <col min="71" max="71" width="9.7109375" style="16" customWidth="1"/>
    <col min="72" max="72" width="10" style="16" customWidth="1"/>
    <col min="73" max="76" width="9.5703125" style="16" customWidth="1"/>
    <col min="77" max="77" width="9.85546875" style="16" customWidth="1"/>
    <col min="78" max="78" width="9.7109375" style="16" customWidth="1"/>
    <col min="79" max="80" width="9.85546875" style="16" customWidth="1"/>
    <col min="81" max="81" width="10" style="16" customWidth="1"/>
    <col min="82" max="82" width="9.7109375" style="16" customWidth="1"/>
    <col min="83" max="83" width="9.5703125" style="16" customWidth="1"/>
    <col min="84" max="84" width="9.7109375" style="16" customWidth="1"/>
    <col min="85" max="88" width="9.5703125" style="16" customWidth="1"/>
    <col min="89" max="89" width="9.7109375" style="16" customWidth="1"/>
    <col min="90" max="90" width="9.85546875" style="16" customWidth="1"/>
    <col min="91" max="91" width="9.7109375" style="16" customWidth="1"/>
    <col min="92" max="92" width="9.5703125" style="16" customWidth="1"/>
    <col min="93" max="93" width="9.7109375" style="16" customWidth="1"/>
    <col min="94" max="94" width="9.5703125" style="16" customWidth="1"/>
    <col min="95" max="95" width="9.7109375" style="16" customWidth="1"/>
    <col min="96" max="97" width="9.85546875" style="16" customWidth="1"/>
    <col min="98" max="98" width="9.7109375" style="16" customWidth="1"/>
    <col min="99" max="99" width="10" style="16" customWidth="1"/>
    <col min="100" max="101" width="9.5703125" style="16" customWidth="1"/>
    <col min="102" max="102" width="9.85546875" style="16" customWidth="1"/>
    <col min="103" max="103" width="9.42578125" style="16" customWidth="1"/>
    <col min="104" max="104" width="9.7109375" style="16" customWidth="1"/>
    <col min="105" max="105" width="10" style="16" customWidth="1"/>
    <col min="106" max="107" width="9.7109375" style="16" customWidth="1"/>
    <col min="108" max="109" width="9.5703125" style="16" customWidth="1"/>
    <col min="110" max="110" width="9.7109375" style="16" customWidth="1"/>
    <col min="111" max="111" width="9.5703125" style="16" customWidth="1"/>
  </cols>
  <sheetData>
    <row r="1" spans="1:114" x14ac:dyDescent="0.25">
      <c r="A1" s="1"/>
      <c r="C1" s="20"/>
      <c r="D1" s="20"/>
      <c r="E1" s="20"/>
      <c r="F1" s="20"/>
      <c r="G1" s="21" t="s">
        <v>0</v>
      </c>
      <c r="H1" s="20"/>
      <c r="I1" s="20"/>
      <c r="J1" s="20"/>
      <c r="K1" s="20"/>
      <c r="L1" s="2"/>
      <c r="M1" s="2"/>
      <c r="N1" s="2"/>
      <c r="O1" s="20"/>
      <c r="P1" s="20"/>
      <c r="Q1" s="20"/>
      <c r="R1" s="20"/>
      <c r="S1" s="21" t="s">
        <v>0</v>
      </c>
      <c r="T1" s="20"/>
      <c r="U1" s="20"/>
      <c r="V1" s="20"/>
      <c r="W1" s="20"/>
      <c r="X1" s="2"/>
      <c r="Y1" s="2"/>
      <c r="Z1" s="2"/>
      <c r="AA1" s="2"/>
      <c r="AB1" s="2"/>
      <c r="AC1" s="2"/>
      <c r="AD1" s="2"/>
      <c r="AE1" s="1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1" t="s">
        <v>0</v>
      </c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1" t="s">
        <v>0</v>
      </c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1" t="s">
        <v>0</v>
      </c>
      <c r="BP1" s="2"/>
      <c r="BQ1" s="2"/>
      <c r="BR1" s="2"/>
      <c r="BS1" s="2"/>
      <c r="BT1" s="2"/>
      <c r="BU1" s="2"/>
      <c r="BV1" s="2"/>
      <c r="BW1" s="2"/>
      <c r="BX1" s="2"/>
      <c r="BY1" s="2"/>
      <c r="BZ1" s="1" t="s">
        <v>0</v>
      </c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1" t="s">
        <v>0</v>
      </c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1" t="s">
        <v>0</v>
      </c>
      <c r="CZ1" s="2"/>
      <c r="DA1" s="2"/>
      <c r="DB1" s="2"/>
      <c r="DC1" s="2"/>
      <c r="DD1" s="2"/>
      <c r="DE1" s="2"/>
      <c r="DF1" s="2"/>
      <c r="DG1" s="2"/>
      <c r="DJ1" s="1" t="s">
        <v>0</v>
      </c>
    </row>
    <row r="2" spans="1:114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</row>
    <row r="3" spans="1:114" ht="15.75" thickBo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</row>
    <row r="4" spans="1:114" ht="16.5" thickTop="1" thickBot="1" x14ac:dyDescent="0.3">
      <c r="A4" s="3" t="s">
        <v>1</v>
      </c>
      <c r="B4" s="4">
        <v>1100</v>
      </c>
      <c r="C4" s="4">
        <v>2120</v>
      </c>
      <c r="D4" s="4">
        <v>2130</v>
      </c>
      <c r="E4" s="4">
        <v>2211</v>
      </c>
      <c r="F4" s="4">
        <v>2212</v>
      </c>
      <c r="G4" s="4">
        <v>2213</v>
      </c>
      <c r="H4" s="4">
        <v>2360</v>
      </c>
      <c r="I4" s="4">
        <v>2370</v>
      </c>
      <c r="J4" s="4">
        <v>3111</v>
      </c>
      <c r="K4" s="4">
        <v>3113</v>
      </c>
      <c r="L4" s="4">
        <v>3114</v>
      </c>
      <c r="M4" s="5">
        <v>3115</v>
      </c>
      <c r="N4" s="4">
        <v>3116</v>
      </c>
      <c r="O4" s="4">
        <v>3118</v>
      </c>
      <c r="P4" s="4">
        <v>3119</v>
      </c>
      <c r="Q4" s="4">
        <v>3121</v>
      </c>
      <c r="R4" s="4">
        <v>3122</v>
      </c>
      <c r="S4" s="4">
        <v>3130</v>
      </c>
      <c r="T4" s="4">
        <v>3140</v>
      </c>
      <c r="U4" s="4">
        <v>3150</v>
      </c>
      <c r="V4" s="4">
        <v>3160</v>
      </c>
      <c r="W4" s="6">
        <v>3210</v>
      </c>
      <c r="X4" s="4">
        <v>3220</v>
      </c>
      <c r="Y4" s="5">
        <v>3231</v>
      </c>
      <c r="Z4" s="4">
        <v>3240</v>
      </c>
      <c r="AA4" s="4">
        <v>3251</v>
      </c>
      <c r="AB4" s="4">
        <v>3252</v>
      </c>
      <c r="AC4" s="4">
        <v>3253</v>
      </c>
      <c r="AD4" s="4">
        <v>3254</v>
      </c>
      <c r="AE4" s="4">
        <v>3255</v>
      </c>
      <c r="AF4" s="4">
        <v>3256</v>
      </c>
      <c r="AG4" s="4">
        <v>3259</v>
      </c>
      <c r="AH4" s="4">
        <v>3261</v>
      </c>
      <c r="AI4" s="4">
        <v>3262</v>
      </c>
      <c r="AJ4" s="4">
        <v>3270</v>
      </c>
      <c r="AK4" s="4">
        <v>3310</v>
      </c>
      <c r="AL4" s="4">
        <v>3320</v>
      </c>
      <c r="AM4" s="4">
        <v>3330</v>
      </c>
      <c r="AN4" s="4">
        <v>3340</v>
      </c>
      <c r="AO4" s="4">
        <v>3350</v>
      </c>
      <c r="AP4" s="4">
        <v>3360</v>
      </c>
      <c r="AQ4" s="4">
        <v>3370</v>
      </c>
      <c r="AR4" s="4">
        <v>3390</v>
      </c>
      <c r="AS4" s="4" t="s">
        <v>2</v>
      </c>
      <c r="AT4" s="4">
        <v>4810</v>
      </c>
      <c r="AU4" s="6">
        <v>4830</v>
      </c>
      <c r="AV4" s="4">
        <v>4840</v>
      </c>
      <c r="AW4" s="4">
        <v>4850</v>
      </c>
      <c r="AX4" s="4">
        <v>4860</v>
      </c>
      <c r="AY4" s="4">
        <v>4870</v>
      </c>
      <c r="AZ4" s="4">
        <v>4880</v>
      </c>
      <c r="BA4" s="4">
        <v>4910</v>
      </c>
      <c r="BB4" s="4">
        <v>4920</v>
      </c>
      <c r="BC4" s="4">
        <v>4930</v>
      </c>
      <c r="BD4" s="4">
        <v>5110</v>
      </c>
      <c r="BE4" s="4">
        <v>5120</v>
      </c>
      <c r="BF4" s="4">
        <v>5150</v>
      </c>
      <c r="BG4" s="4">
        <v>5170</v>
      </c>
      <c r="BH4" s="4">
        <v>5180</v>
      </c>
      <c r="BI4" s="5">
        <v>5190</v>
      </c>
      <c r="BJ4" s="4">
        <v>5221</v>
      </c>
      <c r="BK4" s="4">
        <v>52211</v>
      </c>
      <c r="BL4" s="4">
        <v>52213</v>
      </c>
      <c r="BM4" s="4">
        <v>52219</v>
      </c>
      <c r="BN4" s="4">
        <v>5222</v>
      </c>
      <c r="BO4" s="4">
        <v>5223</v>
      </c>
      <c r="BP4" s="4">
        <v>5241</v>
      </c>
      <c r="BQ4" s="4">
        <v>5242</v>
      </c>
      <c r="BR4" s="4">
        <v>5310</v>
      </c>
      <c r="BS4" s="4">
        <v>5411</v>
      </c>
      <c r="BT4" s="4">
        <v>5412</v>
      </c>
      <c r="BU4" s="5">
        <v>5413</v>
      </c>
      <c r="BV4" s="4">
        <v>5414</v>
      </c>
      <c r="BW4" s="4">
        <v>5415</v>
      </c>
      <c r="BX4" s="4">
        <v>5416</v>
      </c>
      <c r="BY4" s="4">
        <v>5417</v>
      </c>
      <c r="BZ4" s="4">
        <v>5418</v>
      </c>
      <c r="CA4" s="4">
        <v>5419</v>
      </c>
      <c r="CB4" s="4">
        <v>5511</v>
      </c>
      <c r="CC4" s="4">
        <v>5610</v>
      </c>
      <c r="CD4" s="4">
        <v>5620</v>
      </c>
      <c r="CE4" s="4">
        <v>6110</v>
      </c>
      <c r="CF4" s="4">
        <v>6211</v>
      </c>
      <c r="CG4" s="5">
        <v>6212</v>
      </c>
      <c r="CH4" s="4">
        <v>6213</v>
      </c>
      <c r="CI4" s="4">
        <v>6214</v>
      </c>
      <c r="CJ4" s="4">
        <v>6215</v>
      </c>
      <c r="CK4" s="4">
        <v>6216</v>
      </c>
      <c r="CL4" s="4">
        <v>6219</v>
      </c>
      <c r="CM4" s="4">
        <v>6220</v>
      </c>
      <c r="CN4" s="4">
        <v>6230</v>
      </c>
      <c r="CO4" s="4">
        <v>6240</v>
      </c>
      <c r="CP4" s="4">
        <v>7110</v>
      </c>
      <c r="CQ4" s="4">
        <v>7120</v>
      </c>
      <c r="CR4" s="4">
        <v>7130</v>
      </c>
      <c r="CS4" s="5">
        <v>7210</v>
      </c>
      <c r="CT4" s="6">
        <v>7220</v>
      </c>
      <c r="CU4" s="4">
        <v>8111</v>
      </c>
      <c r="CV4" s="4">
        <v>8112</v>
      </c>
      <c r="CW4" s="4">
        <v>8113</v>
      </c>
      <c r="CX4" s="4">
        <v>8114</v>
      </c>
      <c r="CY4" s="4">
        <v>8121</v>
      </c>
      <c r="CZ4" s="4">
        <v>8122</v>
      </c>
      <c r="DA4" s="4">
        <v>8123</v>
      </c>
      <c r="DB4" s="4">
        <v>8129</v>
      </c>
      <c r="DC4" s="4">
        <v>8130</v>
      </c>
      <c r="DD4" s="4">
        <v>9210</v>
      </c>
      <c r="DE4" s="5">
        <v>9220</v>
      </c>
      <c r="DF4" s="4">
        <v>9230</v>
      </c>
      <c r="DG4" s="5">
        <v>9900</v>
      </c>
    </row>
    <row r="5" spans="1:114" ht="15.75" thickTop="1" x14ac:dyDescent="0.25">
      <c r="A5" s="7">
        <v>1100</v>
      </c>
      <c r="B5" s="8">
        <v>1.0419666622173407</v>
      </c>
      <c r="C5" s="8">
        <v>2.3889613528066116E-2</v>
      </c>
      <c r="D5" s="8">
        <v>4.3806983007837523E-2</v>
      </c>
      <c r="E5" s="8">
        <v>7.7454388688282501E-3</v>
      </c>
      <c r="F5" s="8">
        <v>3.2611954748958047E-2</v>
      </c>
      <c r="G5" s="8">
        <v>6.9330873829284408E-3</v>
      </c>
      <c r="H5" s="8">
        <v>1.0152651388844533E-2</v>
      </c>
      <c r="I5" s="8">
        <v>1.1276405244095152E-2</v>
      </c>
      <c r="J5" s="8">
        <v>0.10455675119755634</v>
      </c>
      <c r="K5" s="8">
        <v>1.5644335349405066E-2</v>
      </c>
      <c r="L5" s="8">
        <v>1.4834721413028466E-2</v>
      </c>
      <c r="M5" s="8">
        <v>1.4249653385983102E-2</v>
      </c>
      <c r="N5" s="8">
        <v>0.11827915008853271</v>
      </c>
      <c r="O5" s="8">
        <v>1.3155690448076995E-2</v>
      </c>
      <c r="P5" s="8">
        <v>9.2545393245378402E-3</v>
      </c>
      <c r="Q5" s="8">
        <v>1.5722392579011521E-2</v>
      </c>
      <c r="R5" s="8">
        <v>2.7239758565346512E-2</v>
      </c>
      <c r="S5" s="8">
        <v>4.9725954984775896E-2</v>
      </c>
      <c r="T5" s="8">
        <v>9.0652099901454217E-2</v>
      </c>
      <c r="U5" s="8">
        <v>1.5535242588127008E-2</v>
      </c>
      <c r="V5" s="8">
        <v>9.7887612778089165E-3</v>
      </c>
      <c r="W5" s="8">
        <v>5.5217455105102065E-2</v>
      </c>
      <c r="X5" s="8">
        <v>1.4585252639383704E-2</v>
      </c>
      <c r="Y5" s="8">
        <v>9.003068305635081E-3</v>
      </c>
      <c r="Z5" s="8">
        <v>1.2818000832069623E-2</v>
      </c>
      <c r="AA5" s="8">
        <v>5.1496110353440603E-3</v>
      </c>
      <c r="AB5" s="8">
        <v>1.8314460555645118E-2</v>
      </c>
      <c r="AC5" s="8">
        <v>1.3602625843692788E-2</v>
      </c>
      <c r="AD5" s="8">
        <v>8.2297475438770501E-3</v>
      </c>
      <c r="AE5" s="8">
        <v>1.4736991417541317E-2</v>
      </c>
      <c r="AF5" s="8">
        <v>1.1064279616152022E-2</v>
      </c>
      <c r="AG5" s="8">
        <v>9.9858147369644351E-2</v>
      </c>
      <c r="AH5" s="8">
        <v>1.0502673831007933E-2</v>
      </c>
      <c r="AI5" s="8">
        <v>1.5469083727617667E-2</v>
      </c>
      <c r="AJ5" s="8">
        <v>1.3695239502600954E-2</v>
      </c>
      <c r="AK5" s="8">
        <v>1.8223336059190774E-2</v>
      </c>
      <c r="AL5" s="8">
        <v>1.3238459625704125E-2</v>
      </c>
      <c r="AM5" s="8">
        <v>1.3714986182882777E-2</v>
      </c>
      <c r="AN5" s="8">
        <v>1.6021556563342473E-2</v>
      </c>
      <c r="AO5" s="8">
        <v>1.2904750372625225E-2</v>
      </c>
      <c r="AP5" s="8">
        <v>2.5072150239575763E-2</v>
      </c>
      <c r="AQ5" s="8">
        <v>1.4402704757785099E-2</v>
      </c>
      <c r="AR5" s="8">
        <v>1.0445003779061872E-2</v>
      </c>
      <c r="AS5" s="8">
        <v>5.6397433362504572E-2</v>
      </c>
      <c r="AT5" s="8">
        <v>1.1620131898676486E-2</v>
      </c>
      <c r="AU5" s="8">
        <v>7.4195890740867366E-3</v>
      </c>
      <c r="AV5" s="8">
        <v>1.5402833577084888E-2</v>
      </c>
      <c r="AW5" s="8">
        <v>8.5551309412989652E-3</v>
      </c>
      <c r="AX5" s="8">
        <v>9.2198833770455058E-3</v>
      </c>
      <c r="AY5" s="8">
        <v>7.9425179922742121E-3</v>
      </c>
      <c r="AZ5" s="8">
        <v>1.1689848002481386E-2</v>
      </c>
      <c r="BA5" s="8">
        <v>1.4061404622122698E-2</v>
      </c>
      <c r="BB5" s="8">
        <v>1.262533591493749E-2</v>
      </c>
      <c r="BC5" s="8">
        <v>9.9384347839913314E-3</v>
      </c>
      <c r="BD5" s="8">
        <v>6.3989335549189353E-3</v>
      </c>
      <c r="BE5" s="8">
        <v>5.5522139871722635E-3</v>
      </c>
      <c r="BF5" s="8">
        <v>3.6971245566581913E-3</v>
      </c>
      <c r="BG5" s="8">
        <v>6.9599736577465564E-3</v>
      </c>
      <c r="BH5" s="8">
        <v>3.0862947662222166E-3</v>
      </c>
      <c r="BI5" s="8">
        <v>2.2415764991019743E-2</v>
      </c>
      <c r="BJ5" s="8">
        <v>3.6305295164328261E-2</v>
      </c>
      <c r="BK5" s="8">
        <v>7.9704613648834393E-3</v>
      </c>
      <c r="BL5" s="8">
        <v>1.0343091649886182E-2</v>
      </c>
      <c r="BM5" s="8">
        <v>2.9849709617814434E-2</v>
      </c>
      <c r="BN5" s="8">
        <v>5.3728588916048406E-3</v>
      </c>
      <c r="BO5" s="8">
        <v>4.3999576895105124E-3</v>
      </c>
      <c r="BP5" s="8">
        <v>1.1921836656318126E-2</v>
      </c>
      <c r="BQ5" s="8">
        <v>9.0215017762413606E-3</v>
      </c>
      <c r="BR5" s="8">
        <v>4.9857691319038196E-3</v>
      </c>
      <c r="BS5" s="8">
        <v>8.3192386405183394E-3</v>
      </c>
      <c r="BT5" s="8">
        <v>8.7913240695078453E-3</v>
      </c>
      <c r="BU5" s="8">
        <v>1.0985872560015609E-2</v>
      </c>
      <c r="BV5" s="8">
        <v>7.6395459445017123E-3</v>
      </c>
      <c r="BW5" s="8">
        <v>1.0516963234649325E-2</v>
      </c>
      <c r="BX5" s="8">
        <v>8.1625975251711433E-3</v>
      </c>
      <c r="BY5" s="8">
        <v>4.4683310374432142E-3</v>
      </c>
      <c r="BZ5" s="8">
        <v>9.5552593648973467E-3</v>
      </c>
      <c r="CA5" s="8">
        <v>7.9614872319012184E-3</v>
      </c>
      <c r="CB5" s="8">
        <v>3.0013052042843356E-2</v>
      </c>
      <c r="CC5" s="8">
        <v>7.1735103006888255E-3</v>
      </c>
      <c r="CD5" s="8">
        <v>1.0724133002882375E-2</v>
      </c>
      <c r="CE5" s="8">
        <v>6.3352517320996882E-3</v>
      </c>
      <c r="CF5" s="8">
        <v>1.1500121947957943E-2</v>
      </c>
      <c r="CG5" s="8">
        <v>9.1047791407936826E-2</v>
      </c>
      <c r="CH5" s="8">
        <v>1.6089466992645088E-2</v>
      </c>
      <c r="CI5" s="8">
        <v>2.9380759008701463E-2</v>
      </c>
      <c r="CJ5" s="8">
        <v>1.3041795449635681E-2</v>
      </c>
      <c r="CK5" s="8">
        <v>6.9754397975599028E-2</v>
      </c>
      <c r="CL5" s="8">
        <v>1.6906962927861729E-2</v>
      </c>
      <c r="CM5" s="8">
        <v>3.2540212967340387E-2</v>
      </c>
      <c r="CN5" s="8">
        <v>7.0412734563255926E-3</v>
      </c>
      <c r="CO5" s="8">
        <v>6.0308057780898261E-4</v>
      </c>
      <c r="CP5" s="8">
        <v>1.1733406827973868E-2</v>
      </c>
      <c r="CQ5" s="8">
        <v>4.7457359351722898E-2</v>
      </c>
      <c r="CR5" s="8">
        <v>1.9055558304810698E-2</v>
      </c>
      <c r="CS5" s="8">
        <v>1.1349300049242186E-2</v>
      </c>
      <c r="CT5" s="8">
        <v>0.16862371202202314</v>
      </c>
      <c r="CU5" s="8">
        <v>1.1179045038272302E-2</v>
      </c>
      <c r="CV5" s="8">
        <v>1.3830118139840667E-2</v>
      </c>
      <c r="CW5" s="8">
        <v>1.2480641517121442E-2</v>
      </c>
      <c r="CX5" s="8">
        <v>8.369727119182024E-3</v>
      </c>
      <c r="CY5" s="8">
        <v>1.6273719049998771E-2</v>
      </c>
      <c r="CZ5" s="8">
        <v>1.3308815766346011E-2</v>
      </c>
      <c r="DA5" s="8">
        <v>7.9362906626654767E-3</v>
      </c>
      <c r="DB5" s="8">
        <v>3.7226637431798043E-3</v>
      </c>
      <c r="DC5" s="8">
        <v>1.1726823941249159E-2</v>
      </c>
      <c r="DD5" s="8">
        <v>5.4608193163790033E-3</v>
      </c>
      <c r="DE5" s="8">
        <v>1.2886385575056628E-2</v>
      </c>
      <c r="DF5" s="8">
        <v>4.1966759071908706E-3</v>
      </c>
      <c r="DG5" s="8">
        <v>0</v>
      </c>
    </row>
    <row r="6" spans="1:114" x14ac:dyDescent="0.25">
      <c r="A6" s="9">
        <v>2120</v>
      </c>
      <c r="B6" s="8">
        <v>4.3468851093713609E-3</v>
      </c>
      <c r="C6" s="8">
        <v>1.110635997860931</v>
      </c>
      <c r="D6" s="8">
        <v>1.5082391864068912E-2</v>
      </c>
      <c r="E6" s="8">
        <v>1.3473532260197247E-2</v>
      </c>
      <c r="F6" s="8">
        <v>3.11591130578141E-3</v>
      </c>
      <c r="G6" s="8">
        <v>3.9592134087050382E-3</v>
      </c>
      <c r="H6" s="8">
        <v>8.0626722010905018E-3</v>
      </c>
      <c r="I6" s="8">
        <v>3.7009390897350639E-3</v>
      </c>
      <c r="J6" s="8">
        <v>1.1345890945987846E-2</v>
      </c>
      <c r="K6" s="8">
        <v>1.269028896745019E-2</v>
      </c>
      <c r="L6" s="8">
        <v>1.6924236010161613E-2</v>
      </c>
      <c r="M6" s="8">
        <v>1.2024276428935525E-2</v>
      </c>
      <c r="N6" s="8">
        <v>1.035938214691051E-2</v>
      </c>
      <c r="O6" s="8">
        <v>1.3053313895500285E-2</v>
      </c>
      <c r="P6" s="8">
        <v>6.1551211281390128E-3</v>
      </c>
      <c r="Q6" s="8">
        <v>1.6396786007762489E-2</v>
      </c>
      <c r="R6" s="8">
        <v>8.5401610609729249E-4</v>
      </c>
      <c r="S6" s="8">
        <v>1.6967200809053498E-3</v>
      </c>
      <c r="T6" s="8">
        <v>4.0299140827070711E-3</v>
      </c>
      <c r="U6" s="8">
        <v>1.7468670108350107E-3</v>
      </c>
      <c r="V6" s="8">
        <v>5.008107604017876E-3</v>
      </c>
      <c r="W6" s="8">
        <v>1.79904096000106E-3</v>
      </c>
      <c r="X6" s="8">
        <v>2.9501003609929076E-3</v>
      </c>
      <c r="Y6" s="8">
        <v>1.9322049926130101E-3</v>
      </c>
      <c r="Z6" s="8">
        <v>9.9122582761192093E-3</v>
      </c>
      <c r="AA6" s="8">
        <v>5.0459275068279522E-4</v>
      </c>
      <c r="AB6" s="8">
        <v>9.353194445689152E-4</v>
      </c>
      <c r="AC6" s="8">
        <v>6.9031099642192367E-4</v>
      </c>
      <c r="AD6" s="8">
        <v>2.8938873787241835E-4</v>
      </c>
      <c r="AE6" s="8">
        <v>2.0373839583461674E-3</v>
      </c>
      <c r="AF6" s="8">
        <v>1.2388883855346544E-3</v>
      </c>
      <c r="AG6" s="8">
        <v>1.8302556323279887E-2</v>
      </c>
      <c r="AH6" s="8">
        <v>4.589224057418512E-4</v>
      </c>
      <c r="AI6" s="8">
        <v>2.7905806422414909E-3</v>
      </c>
      <c r="AJ6" s="8">
        <v>5.4318407398210836E-4</v>
      </c>
      <c r="AK6" s="8">
        <v>1.1514699115731414E-3</v>
      </c>
      <c r="AL6" s="8">
        <v>1.5051416143051442E-2</v>
      </c>
      <c r="AM6" s="8">
        <v>3.2664507222951835E-3</v>
      </c>
      <c r="AN6" s="8">
        <v>8.4189461864091284E-4</v>
      </c>
      <c r="AO6" s="8">
        <v>1.1267021393017636E-2</v>
      </c>
      <c r="AP6" s="8">
        <v>2.5606948381644498E-3</v>
      </c>
      <c r="AQ6" s="8">
        <v>1.3579484793258215E-3</v>
      </c>
      <c r="AR6" s="8">
        <v>2.1178705392293851E-3</v>
      </c>
      <c r="AS6" s="8">
        <v>1.5453145032709615E-3</v>
      </c>
      <c r="AT6" s="8">
        <v>1.1678455103907913E-2</v>
      </c>
      <c r="AU6" s="8">
        <v>3.6316112567338489E-3</v>
      </c>
      <c r="AV6" s="8">
        <v>8.513651228053162E-3</v>
      </c>
      <c r="AW6" s="8">
        <v>9.0215543942100476E-4</v>
      </c>
      <c r="AX6" s="8">
        <v>3.7953035750089752E-3</v>
      </c>
      <c r="AY6" s="8">
        <v>5.7118603598297147E-3</v>
      </c>
      <c r="AZ6" s="8">
        <v>5.4603723591677353E-3</v>
      </c>
      <c r="BA6" s="8">
        <v>2.312057618663228E-3</v>
      </c>
      <c r="BB6" s="8">
        <v>1.4384451663265959E-3</v>
      </c>
      <c r="BC6" s="8">
        <v>3.0635851553192047E-3</v>
      </c>
      <c r="BD6" s="8">
        <v>8.1360754787566918E-3</v>
      </c>
      <c r="BE6" s="8">
        <v>2.6755375153248596E-3</v>
      </c>
      <c r="BF6" s="8">
        <v>2.6161709156519207E-3</v>
      </c>
      <c r="BG6" s="8">
        <v>6.8198925656368526E-3</v>
      </c>
      <c r="BH6" s="8">
        <v>5.3023742047207147E-3</v>
      </c>
      <c r="BI6" s="8">
        <v>1.748000215518841E-3</v>
      </c>
      <c r="BJ6" s="8">
        <v>4.4801404482932676E-3</v>
      </c>
      <c r="BK6" s="8">
        <v>1.5219002519118931E-2</v>
      </c>
      <c r="BL6" s="8">
        <v>1.4906279365407068E-3</v>
      </c>
      <c r="BM6" s="8">
        <v>1.074054628949817E-3</v>
      </c>
      <c r="BN6" s="8">
        <v>6.3244227541799536E-4</v>
      </c>
      <c r="BO6" s="8">
        <v>3.6751722367363709E-3</v>
      </c>
      <c r="BP6" s="8">
        <v>2.2321808001117962E-2</v>
      </c>
      <c r="BQ6" s="8">
        <v>3.8167985292281575E-3</v>
      </c>
      <c r="BR6" s="8">
        <v>2.0573918617782256E-2</v>
      </c>
      <c r="BS6" s="8">
        <v>1.1130650358506695E-2</v>
      </c>
      <c r="BT6" s="8">
        <v>6.814249116032403E-3</v>
      </c>
      <c r="BU6" s="8">
        <v>1.0810678161932679E-3</v>
      </c>
      <c r="BV6" s="8">
        <v>1.1835973241437834E-3</v>
      </c>
      <c r="BW6" s="8">
        <v>1.8588943105164448E-3</v>
      </c>
      <c r="BX6" s="8">
        <v>2.0624467497087958E-3</v>
      </c>
      <c r="BY6" s="8">
        <v>1.8210916947308293E-4</v>
      </c>
      <c r="BZ6" s="8">
        <v>4.0801151545822398E-3</v>
      </c>
      <c r="CA6" s="8">
        <v>5.4802350042034032E-3</v>
      </c>
      <c r="CB6" s="8">
        <v>1.361602530245657E-3</v>
      </c>
      <c r="CC6" s="8">
        <v>2.8875820775110801E-3</v>
      </c>
      <c r="CD6" s="8">
        <v>1.5788898655412697E-3</v>
      </c>
      <c r="CE6" s="8">
        <v>4.3745630923656261E-3</v>
      </c>
      <c r="CF6" s="8">
        <v>9.9762502108430295E-4</v>
      </c>
      <c r="CG6" s="8">
        <v>2.1134910776211741E-3</v>
      </c>
      <c r="CH6" s="8">
        <v>1.0892823704075898E-3</v>
      </c>
      <c r="CI6" s="8">
        <v>1.1366751229048015E-3</v>
      </c>
      <c r="CJ6" s="8">
        <v>5.6121752556601207E-4</v>
      </c>
      <c r="CK6" s="8">
        <v>1.4944734195701567E-3</v>
      </c>
      <c r="CL6" s="8">
        <v>6.5469140595221455E-4</v>
      </c>
      <c r="CM6" s="8">
        <v>9.1808206423736594E-4</v>
      </c>
      <c r="CN6" s="8">
        <v>2.4658596718190474E-3</v>
      </c>
      <c r="CO6" s="8">
        <v>2.1912076739610448E-5</v>
      </c>
      <c r="CP6" s="8">
        <v>1.9485344076654255E-3</v>
      </c>
      <c r="CQ6" s="8">
        <v>1.5686916544903585E-3</v>
      </c>
      <c r="CR6" s="8">
        <v>2.3853844242075904E-3</v>
      </c>
      <c r="CS6" s="8">
        <v>1.2383510821284922E-2</v>
      </c>
      <c r="CT6" s="8">
        <v>2.3375947691366902E-3</v>
      </c>
      <c r="CU6" s="8">
        <v>6.9748669306441247E-2</v>
      </c>
      <c r="CV6" s="8">
        <v>2.2784508540918784E-3</v>
      </c>
      <c r="CW6" s="8">
        <v>4.0382033029676767E-3</v>
      </c>
      <c r="CX6" s="8">
        <v>2.0020149064792804E-3</v>
      </c>
      <c r="CY6" s="8">
        <v>7.4153315364835972E-4</v>
      </c>
      <c r="CZ6" s="8">
        <v>5.4885526178928405E-4</v>
      </c>
      <c r="DA6" s="8">
        <v>6.3427671963106249E-3</v>
      </c>
      <c r="DB6" s="8">
        <v>3.6043053777799427E-3</v>
      </c>
      <c r="DC6" s="8">
        <v>2.3074100215967768E-2</v>
      </c>
      <c r="DD6" s="8">
        <v>4.0879072929914046E-3</v>
      </c>
      <c r="DE6" s="8">
        <v>2.195131952838025E-3</v>
      </c>
      <c r="DF6" s="8">
        <v>9.2039227386268001E-3</v>
      </c>
      <c r="DG6" s="8">
        <v>0</v>
      </c>
    </row>
    <row r="7" spans="1:114" x14ac:dyDescent="0.25">
      <c r="A7" s="9">
        <v>2130</v>
      </c>
      <c r="B7" s="8">
        <v>1.7135167902847958E-4</v>
      </c>
      <c r="C7" s="8">
        <v>4.3623999376492521E-2</v>
      </c>
      <c r="D7" s="8">
        <v>1.2068048169299019</v>
      </c>
      <c r="E7" s="8">
        <v>5.3025842915165348E-4</v>
      </c>
      <c r="F7" s="8">
        <v>1.2338894197510143E-4</v>
      </c>
      <c r="G7" s="8">
        <v>1.5615877538949249E-4</v>
      </c>
      <c r="H7" s="8">
        <v>3.1879113869972398E-4</v>
      </c>
      <c r="I7" s="8">
        <v>1.4698241134882039E-4</v>
      </c>
      <c r="J7" s="8">
        <v>4.4724469665568037E-4</v>
      </c>
      <c r="K7" s="8">
        <v>5.0398263899615573E-4</v>
      </c>
      <c r="L7" s="8">
        <v>6.6553499652043536E-4</v>
      </c>
      <c r="M7" s="8">
        <v>4.7441696786024862E-4</v>
      </c>
      <c r="N7" s="8">
        <v>4.0922351855758571E-4</v>
      </c>
      <c r="O7" s="8">
        <v>5.148967732537072E-4</v>
      </c>
      <c r="P7" s="8">
        <v>2.4288069907142136E-4</v>
      </c>
      <c r="Q7" s="8">
        <v>6.4692430156285867E-4</v>
      </c>
      <c r="R7" s="8">
        <v>3.3915804577699485E-5</v>
      </c>
      <c r="S7" s="8">
        <v>6.7063246361464152E-5</v>
      </c>
      <c r="T7" s="8">
        <v>1.5906389040789353E-4</v>
      </c>
      <c r="U7" s="8">
        <v>6.9085667347238431E-5</v>
      </c>
      <c r="V7" s="8">
        <v>1.9797176235642166E-4</v>
      </c>
      <c r="W7" s="8">
        <v>7.1134169049705617E-5</v>
      </c>
      <c r="X7" s="8">
        <v>1.1657538142165408E-4</v>
      </c>
      <c r="Y7" s="8">
        <v>7.616795192970671E-5</v>
      </c>
      <c r="Z7" s="8">
        <v>3.9462835420357251E-4</v>
      </c>
      <c r="AA7" s="8">
        <v>1.9996179564679972E-5</v>
      </c>
      <c r="AB7" s="8">
        <v>3.7083828198892872E-5</v>
      </c>
      <c r="AC7" s="8">
        <v>2.7456640524639197E-5</v>
      </c>
      <c r="AD7" s="8">
        <v>1.149968374639642E-5</v>
      </c>
      <c r="AE7" s="8">
        <v>8.0471698086774106E-5</v>
      </c>
      <c r="AF7" s="8">
        <v>4.9456539298620391E-5</v>
      </c>
      <c r="AG7" s="8">
        <v>7.1990288484807948E-4</v>
      </c>
      <c r="AH7" s="8">
        <v>1.8198746245872789E-5</v>
      </c>
      <c r="AI7" s="8">
        <v>1.1006656846241477E-4</v>
      </c>
      <c r="AJ7" s="8">
        <v>2.1544074127575242E-5</v>
      </c>
      <c r="AK7" s="8">
        <v>4.5533161709150505E-5</v>
      </c>
      <c r="AL7" s="8">
        <v>5.915971075271517E-4</v>
      </c>
      <c r="AM7" s="8">
        <v>1.2892569664886295E-4</v>
      </c>
      <c r="AN7" s="8">
        <v>3.3351770494013419E-5</v>
      </c>
      <c r="AO7" s="8">
        <v>4.4302284957224643E-4</v>
      </c>
      <c r="AP7" s="8">
        <v>1.0429428590608948E-4</v>
      </c>
      <c r="AQ7" s="8">
        <v>5.3976950358437338E-5</v>
      </c>
      <c r="AR7" s="8">
        <v>8.4031299353217733E-5</v>
      </c>
      <c r="AS7" s="8">
        <v>6.1354815725633426E-5</v>
      </c>
      <c r="AT7" s="8">
        <v>1.0855976963811077E-3</v>
      </c>
      <c r="AU7" s="8">
        <v>1.4714184358438821E-4</v>
      </c>
      <c r="AV7" s="8">
        <v>3.4013185114633616E-4</v>
      </c>
      <c r="AW7" s="8">
        <v>3.7175447234794638E-5</v>
      </c>
      <c r="AX7" s="8">
        <v>1.620053858225124E-4</v>
      </c>
      <c r="AY7" s="8">
        <v>2.327937343715568E-4</v>
      </c>
      <c r="AZ7" s="8">
        <v>2.1694427448993155E-4</v>
      </c>
      <c r="BA7" s="8">
        <v>9.3526133634996364E-5</v>
      </c>
      <c r="BB7" s="8">
        <v>5.6970727950350259E-5</v>
      </c>
      <c r="BC7" s="8">
        <v>2.5461504871006552E-4</v>
      </c>
      <c r="BD7" s="8">
        <v>3.2416341814589002E-4</v>
      </c>
      <c r="BE7" s="8">
        <v>1.0601662037821009E-4</v>
      </c>
      <c r="BF7" s="8">
        <v>1.0325212547661523E-4</v>
      </c>
      <c r="BG7" s="8">
        <v>2.6913407835572509E-4</v>
      </c>
      <c r="BH7" s="8">
        <v>2.0858287688993489E-4</v>
      </c>
      <c r="BI7" s="8">
        <v>6.9707912107197037E-5</v>
      </c>
      <c r="BJ7" s="8">
        <v>1.7686980054823444E-4</v>
      </c>
      <c r="BK7" s="8">
        <v>5.9863268664338959E-4</v>
      </c>
      <c r="BL7" s="8">
        <v>5.9081006058904347E-5</v>
      </c>
      <c r="BM7" s="8">
        <v>4.2646498692348102E-5</v>
      </c>
      <c r="BN7" s="8">
        <v>2.4958714604157448E-5</v>
      </c>
      <c r="BO7" s="8">
        <v>1.4475999500275724E-4</v>
      </c>
      <c r="BP7" s="8">
        <v>8.7923557835903256E-4</v>
      </c>
      <c r="BQ7" s="8">
        <v>1.5161114014023309E-4</v>
      </c>
      <c r="BR7" s="8">
        <v>8.1534367527782818E-4</v>
      </c>
      <c r="BS7" s="8">
        <v>4.380671587573683E-4</v>
      </c>
      <c r="BT7" s="8">
        <v>2.6877429924953943E-4</v>
      </c>
      <c r="BU7" s="8">
        <v>4.2724400342351365E-5</v>
      </c>
      <c r="BV7" s="8">
        <v>4.6710715835221128E-5</v>
      </c>
      <c r="BW7" s="8">
        <v>7.349387271845372E-5</v>
      </c>
      <c r="BX7" s="8">
        <v>8.7463079227682397E-5</v>
      </c>
      <c r="BY7" s="8">
        <v>8.0523538502618224E-6</v>
      </c>
      <c r="BZ7" s="8">
        <v>1.6096268573368005E-4</v>
      </c>
      <c r="CA7" s="8">
        <v>2.1696496151716083E-4</v>
      </c>
      <c r="CB7" s="8">
        <v>5.4293006004982166E-5</v>
      </c>
      <c r="CC7" s="8">
        <v>1.1459809607754509E-4</v>
      </c>
      <c r="CD7" s="8">
        <v>6.3561793129203979E-5</v>
      </c>
      <c r="CE7" s="8">
        <v>1.7293672781218536E-4</v>
      </c>
      <c r="CF7" s="8">
        <v>3.9591137479922995E-5</v>
      </c>
      <c r="CG7" s="8">
        <v>8.4079335846033674E-5</v>
      </c>
      <c r="CH7" s="8">
        <v>4.3465651565418852E-5</v>
      </c>
      <c r="CI7" s="8">
        <v>4.5276892482892458E-5</v>
      </c>
      <c r="CJ7" s="8">
        <v>2.2709988469421826E-5</v>
      </c>
      <c r="CK7" s="8">
        <v>5.9519426028373187E-5</v>
      </c>
      <c r="CL7" s="8">
        <v>2.6085374126879709E-5</v>
      </c>
      <c r="CM7" s="8">
        <v>3.7849600735656386E-5</v>
      </c>
      <c r="CN7" s="8">
        <v>1.1542284409530664E-4</v>
      </c>
      <c r="CO7" s="8">
        <v>8.7265374638298992E-7</v>
      </c>
      <c r="CP7" s="8">
        <v>7.7235030379069718E-5</v>
      </c>
      <c r="CQ7" s="8">
        <v>6.2915168010312697E-5</v>
      </c>
      <c r="CR7" s="8">
        <v>9.5400211504508502E-5</v>
      </c>
      <c r="CS7" s="8">
        <v>4.8816699968188182E-4</v>
      </c>
      <c r="CT7" s="8">
        <v>9.2633786757977241E-5</v>
      </c>
      <c r="CU7" s="8">
        <v>2.7462151207693977E-3</v>
      </c>
      <c r="CV7" s="8">
        <v>9.0038237378073775E-5</v>
      </c>
      <c r="CW7" s="8">
        <v>1.6049755474164645E-4</v>
      </c>
      <c r="CX7" s="8">
        <v>1.639108252078997E-4</v>
      </c>
      <c r="CY7" s="8">
        <v>2.9603406197307453E-5</v>
      </c>
      <c r="CZ7" s="8">
        <v>2.1766742318921567E-5</v>
      </c>
      <c r="DA7" s="8">
        <v>2.5007253775231035E-4</v>
      </c>
      <c r="DB7" s="8">
        <v>1.4228777996688733E-4</v>
      </c>
      <c r="DC7" s="8">
        <v>9.0833458167917565E-4</v>
      </c>
      <c r="DD7" s="8">
        <v>1.6104091008626196E-4</v>
      </c>
      <c r="DE7" s="8">
        <v>8.6994091977115243E-5</v>
      </c>
      <c r="DF7" s="8">
        <v>3.6181741065069428E-4</v>
      </c>
      <c r="DG7" s="8">
        <v>0</v>
      </c>
    </row>
    <row r="8" spans="1:114" x14ac:dyDescent="0.25">
      <c r="A8" s="9">
        <v>2211</v>
      </c>
      <c r="B8" s="8">
        <v>1.0853827209964213E-2</v>
      </c>
      <c r="C8" s="8">
        <v>1.0491068251677067E-2</v>
      </c>
      <c r="D8" s="8">
        <v>9.9108826919306336E-3</v>
      </c>
      <c r="E8" s="8">
        <v>1.4721198713030348</v>
      </c>
      <c r="F8" s="8">
        <v>1.7532541436237208E-2</v>
      </c>
      <c r="G8" s="8">
        <v>5.6177174316142484E-2</v>
      </c>
      <c r="H8" s="8">
        <v>2.673478631631028E-2</v>
      </c>
      <c r="I8" s="8">
        <v>0.15735311786458556</v>
      </c>
      <c r="J8" s="8">
        <v>2.562564538147525E-2</v>
      </c>
      <c r="K8" s="8">
        <v>3.2632324670516764E-2</v>
      </c>
      <c r="L8" s="8">
        <v>4.1084606262081796E-2</v>
      </c>
      <c r="M8" s="8">
        <v>3.1463911184679109E-2</v>
      </c>
      <c r="N8" s="8">
        <v>2.9744618981408226E-2</v>
      </c>
      <c r="O8" s="8">
        <v>3.2138231503421856E-2</v>
      </c>
      <c r="P8" s="8">
        <v>1.6853031442292436E-2</v>
      </c>
      <c r="Q8" s="8">
        <v>4.0248098847536586E-2</v>
      </c>
      <c r="R8" s="8">
        <v>1.3137411243217097E-2</v>
      </c>
      <c r="S8" s="8">
        <v>1.1983044817594333E-2</v>
      </c>
      <c r="T8" s="8">
        <v>1.4130907256686946E-2</v>
      </c>
      <c r="U8" s="8">
        <v>2.3119046370927831E-2</v>
      </c>
      <c r="V8" s="8">
        <v>8.3764744168580263E-2</v>
      </c>
      <c r="W8" s="8">
        <v>1.4783254356676734E-2</v>
      </c>
      <c r="X8" s="8">
        <v>2.5639771979751657E-2</v>
      </c>
      <c r="Y8" s="8">
        <v>1.0733061832430101E-2</v>
      </c>
      <c r="Z8" s="8">
        <v>0.74954748361691903</v>
      </c>
      <c r="AA8" s="8">
        <v>3.7838325977138784E-3</v>
      </c>
      <c r="AB8" s="8">
        <v>1.1148032486428903E-2</v>
      </c>
      <c r="AC8" s="8">
        <v>6.6692946626790324E-3</v>
      </c>
      <c r="AD8" s="8">
        <v>3.8546942362638428E-3</v>
      </c>
      <c r="AE8" s="8">
        <v>1.2654899018200123E-2</v>
      </c>
      <c r="AF8" s="8">
        <v>2.5903021795742127E-2</v>
      </c>
      <c r="AG8" s="8">
        <v>2.3334243144670808E-2</v>
      </c>
      <c r="AH8" s="8">
        <v>5.4042594043810007E-3</v>
      </c>
      <c r="AI8" s="8">
        <v>1.4226426962352727E-2</v>
      </c>
      <c r="AJ8" s="8">
        <v>6.4273960321758767E-3</v>
      </c>
      <c r="AK8" s="8">
        <v>1.039325022264667E-2</v>
      </c>
      <c r="AL8" s="8">
        <v>1.9555105762526948E-2</v>
      </c>
      <c r="AM8" s="8">
        <v>1.7360537315571474E-2</v>
      </c>
      <c r="AN8" s="8">
        <v>1.010584975873458E-2</v>
      </c>
      <c r="AO8" s="8">
        <v>2.3843962851172008E-2</v>
      </c>
      <c r="AP8" s="8">
        <v>3.0706102283130848E-2</v>
      </c>
      <c r="AQ8" s="8">
        <v>2.8744655159722108E-2</v>
      </c>
      <c r="AR8" s="8">
        <v>2.0386638544381584E-2</v>
      </c>
      <c r="AS8" s="8">
        <v>2.1876211665193795E-2</v>
      </c>
      <c r="AT8" s="8">
        <v>2.6955395706213262E-2</v>
      </c>
      <c r="AU8" s="8">
        <v>3.8645082924173131E-2</v>
      </c>
      <c r="AV8" s="8">
        <v>0.10846639245635949</v>
      </c>
      <c r="AW8" s="8">
        <v>2.3906217151037447E-2</v>
      </c>
      <c r="AX8" s="8">
        <v>3.6129867339408067E-2</v>
      </c>
      <c r="AY8" s="8">
        <v>3.059192431660061E-2</v>
      </c>
      <c r="AZ8" s="8">
        <v>2.5931712293882851E-2</v>
      </c>
      <c r="BA8" s="8">
        <v>3.2711909269560795E-2</v>
      </c>
      <c r="BB8" s="8">
        <v>1.2010205500488818E-2</v>
      </c>
      <c r="BC8" s="8">
        <v>1.3809753264959505E-2</v>
      </c>
      <c r="BD8" s="8">
        <v>3.0418453072077044E-2</v>
      </c>
      <c r="BE8" s="8">
        <v>1.6545416835671411E-2</v>
      </c>
      <c r="BF8" s="8">
        <v>1.5636320054176922E-2</v>
      </c>
      <c r="BG8" s="8">
        <v>4.1355824949755975E-2</v>
      </c>
      <c r="BH8" s="8">
        <v>1.7168351263856241E-2</v>
      </c>
      <c r="BI8" s="8">
        <v>1.0719157973692528E-2</v>
      </c>
      <c r="BJ8" s="8">
        <v>2.3386046787652506E-2</v>
      </c>
      <c r="BK8" s="8">
        <v>4.8502387329605517E-2</v>
      </c>
      <c r="BL8" s="8">
        <v>1.5137152330068425E-2</v>
      </c>
      <c r="BM8" s="8">
        <v>2.3018358118599317E-2</v>
      </c>
      <c r="BN8" s="8">
        <v>4.6073872179684611E-3</v>
      </c>
      <c r="BO8" s="8">
        <v>1.3903753823118757E-2</v>
      </c>
      <c r="BP8" s="8">
        <v>7.2751048341687372E-2</v>
      </c>
      <c r="BQ8" s="8">
        <v>0.19411694570278129</v>
      </c>
      <c r="BR8" s="8">
        <v>3.3152483703753816E-2</v>
      </c>
      <c r="BS8" s="8">
        <v>2.4993417129498183E-2</v>
      </c>
      <c r="BT8" s="8">
        <v>1.8492959901896304E-2</v>
      </c>
      <c r="BU8" s="8">
        <v>1.2090552776525558E-2</v>
      </c>
      <c r="BV8" s="8">
        <v>4.0032200708239648E-3</v>
      </c>
      <c r="BW8" s="8">
        <v>1.1839436773996209E-2</v>
      </c>
      <c r="BX8" s="8">
        <v>4.9518101370089641E-2</v>
      </c>
      <c r="BY8" s="8">
        <v>2.2702554509725398E-3</v>
      </c>
      <c r="BZ8" s="8">
        <v>1.3973305752082336E-2</v>
      </c>
      <c r="CA8" s="8">
        <v>1.2828377441308865E-2</v>
      </c>
      <c r="CB8" s="8">
        <v>9.880734843561707E-3</v>
      </c>
      <c r="CC8" s="8">
        <v>1.7159310931996869E-2</v>
      </c>
      <c r="CD8" s="8">
        <v>8.1688483348233178E-3</v>
      </c>
      <c r="CE8" s="8">
        <v>2.6261266519769236E-2</v>
      </c>
      <c r="CF8" s="8">
        <v>4.6247559003171554E-3</v>
      </c>
      <c r="CG8" s="8">
        <v>1.4801564432682749E-2</v>
      </c>
      <c r="CH8" s="8">
        <v>6.3295113362875676E-3</v>
      </c>
      <c r="CI8" s="8">
        <v>8.4491211336241035E-3</v>
      </c>
      <c r="CJ8" s="8">
        <v>1.3890652518612096E-2</v>
      </c>
      <c r="CK8" s="8">
        <v>1.0517825903965093E-2</v>
      </c>
      <c r="CL8" s="8">
        <v>4.8698747221101041E-3</v>
      </c>
      <c r="CM8" s="8">
        <v>9.0798897037929188E-3</v>
      </c>
      <c r="CN8" s="8">
        <v>2.2611036069862575E-2</v>
      </c>
      <c r="CO8" s="8">
        <v>1.1419847401790717E-4</v>
      </c>
      <c r="CP8" s="8">
        <v>1.770598542111889E-2</v>
      </c>
      <c r="CQ8" s="8">
        <v>1.3710253424439805E-2</v>
      </c>
      <c r="CR8" s="8">
        <v>3.0579962323880858E-2</v>
      </c>
      <c r="CS8" s="8">
        <v>2.88105028740217E-2</v>
      </c>
      <c r="CT8" s="8">
        <v>1.2900356124043421E-2</v>
      </c>
      <c r="CU8" s="8">
        <v>2.6212184947924218E-2</v>
      </c>
      <c r="CV8" s="8">
        <v>1.0774335486977388E-2</v>
      </c>
      <c r="CW8" s="8">
        <v>0.2427601699532691</v>
      </c>
      <c r="CX8" s="8">
        <v>9.1642006247121092E-3</v>
      </c>
      <c r="CY8" s="8">
        <v>6.5203522554896729E-3</v>
      </c>
      <c r="CZ8" s="8">
        <v>6.5270747296365186E-3</v>
      </c>
      <c r="DA8" s="8">
        <v>1.5549972608818746E-2</v>
      </c>
      <c r="DB8" s="8">
        <v>1.3888208288696696E-2</v>
      </c>
      <c r="DC8" s="8">
        <v>5.9379580408080578E-2</v>
      </c>
      <c r="DD8" s="8">
        <v>1.6384155211293792E-2</v>
      </c>
      <c r="DE8" s="8">
        <v>1.1954603817750464E-2</v>
      </c>
      <c r="DF8" s="8">
        <v>8.4639696303008306E-3</v>
      </c>
      <c r="DG8" s="8">
        <v>0</v>
      </c>
    </row>
    <row r="9" spans="1:114" x14ac:dyDescent="0.25">
      <c r="A9" s="9">
        <v>2212</v>
      </c>
      <c r="B9" s="8">
        <v>3.0840710003087596E-5</v>
      </c>
      <c r="C9" s="8">
        <v>2.5438262115139068E-5</v>
      </c>
      <c r="D9" s="8">
        <v>6.5682373057590311E-5</v>
      </c>
      <c r="E9" s="8">
        <v>6.1586878548275853E-5</v>
      </c>
      <c r="F9" s="8">
        <v>1.2280464382633924</v>
      </c>
      <c r="G9" s="8">
        <v>2.1189561885582748E-4</v>
      </c>
      <c r="H9" s="8">
        <v>2.2589105542057065E-4</v>
      </c>
      <c r="I9" s="8">
        <v>3.3975876712597132E-5</v>
      </c>
      <c r="J9" s="8">
        <v>7.5230518400174577E-5</v>
      </c>
      <c r="K9" s="8">
        <v>1.0543700496347223E-4</v>
      </c>
      <c r="L9" s="8">
        <v>1.2680212474060749E-4</v>
      </c>
      <c r="M9" s="8">
        <v>9.8625294437564186E-5</v>
      </c>
      <c r="N9" s="8">
        <v>8.4934977246291915E-5</v>
      </c>
      <c r="O9" s="8">
        <v>1.0248930736646048E-4</v>
      </c>
      <c r="P9" s="8">
        <v>5.0435334177409385E-5</v>
      </c>
      <c r="Q9" s="8">
        <v>1.2643525218311604E-4</v>
      </c>
      <c r="R9" s="8">
        <v>1.0395011487984637E-5</v>
      </c>
      <c r="S9" s="8">
        <v>1.5727841284023823E-5</v>
      </c>
      <c r="T9" s="8">
        <v>3.3565321709251308E-5</v>
      </c>
      <c r="U9" s="8">
        <v>1.5729493954351449E-5</v>
      </c>
      <c r="V9" s="8">
        <v>7.3694759533340196E-5</v>
      </c>
      <c r="W9" s="8">
        <v>2.9174902032713672E-5</v>
      </c>
      <c r="X9" s="8">
        <v>4.1490270114194986E-5</v>
      </c>
      <c r="Y9" s="8">
        <v>2.0469405101433057E-5</v>
      </c>
      <c r="Z9" s="8">
        <v>6.4948681272964802E-5</v>
      </c>
      <c r="AA9" s="8">
        <v>1.3736881549360111E-5</v>
      </c>
      <c r="AB9" s="8">
        <v>1.3441779505012402E-5</v>
      </c>
      <c r="AC9" s="8">
        <v>1.2476734383424227E-5</v>
      </c>
      <c r="AD9" s="8">
        <v>3.5083691942132837E-6</v>
      </c>
      <c r="AE9" s="8">
        <v>3.139021791988702E-5</v>
      </c>
      <c r="AF9" s="8">
        <v>1.6587780774584535E-5</v>
      </c>
      <c r="AG9" s="8">
        <v>2.9791718780498069E-4</v>
      </c>
      <c r="AH9" s="8">
        <v>5.9024495565648416E-6</v>
      </c>
      <c r="AI9" s="8">
        <v>1.8721024601920011E-5</v>
      </c>
      <c r="AJ9" s="8">
        <v>9.7857391127071952E-6</v>
      </c>
      <c r="AK9" s="8">
        <v>1.5309181762399408E-5</v>
      </c>
      <c r="AL9" s="8">
        <v>1.8068557868309256E-4</v>
      </c>
      <c r="AM9" s="8">
        <v>1.3155887099993989E-4</v>
      </c>
      <c r="AN9" s="8">
        <v>1.1038448882637492E-5</v>
      </c>
      <c r="AO9" s="8">
        <v>5.3573592561472468E-5</v>
      </c>
      <c r="AP9" s="8">
        <v>7.7145292838532388E-5</v>
      </c>
      <c r="AQ9" s="8">
        <v>1.6706767398261994E-5</v>
      </c>
      <c r="AR9" s="8">
        <v>4.5496400070124313E-5</v>
      </c>
      <c r="AS9" s="8">
        <v>1.875745541744494E-5</v>
      </c>
      <c r="AT9" s="8">
        <v>1.0148120695684225E-4</v>
      </c>
      <c r="AU9" s="8">
        <v>2.4264404548034334E-4</v>
      </c>
      <c r="AV9" s="8">
        <v>2.1715445958622718E-4</v>
      </c>
      <c r="AW9" s="8">
        <v>1.5153652769813542E-5</v>
      </c>
      <c r="AX9" s="8">
        <v>2.4394387211818243E-4</v>
      </c>
      <c r="AY9" s="8">
        <v>1.066840455847316E-4</v>
      </c>
      <c r="AZ9" s="8">
        <v>1.2464821692124339E-3</v>
      </c>
      <c r="BA9" s="8">
        <v>4.8742608786484903E-5</v>
      </c>
      <c r="BB9" s="8">
        <v>2.2586079306687442E-5</v>
      </c>
      <c r="BC9" s="8">
        <v>2.7554860663407043E-5</v>
      </c>
      <c r="BD9" s="8">
        <v>1.4965309752121801E-4</v>
      </c>
      <c r="BE9" s="8">
        <v>3.6977806969903113E-5</v>
      </c>
      <c r="BF9" s="8">
        <v>3.4177784762166161E-5</v>
      </c>
      <c r="BG9" s="8">
        <v>8.7239982231074914E-5</v>
      </c>
      <c r="BH9" s="8">
        <v>8.8655402541956674E-5</v>
      </c>
      <c r="BI9" s="8">
        <v>2.7088580935077745E-5</v>
      </c>
      <c r="BJ9" s="8">
        <v>8.5768033925689673E-5</v>
      </c>
      <c r="BK9" s="8">
        <v>2.5575428410800233E-4</v>
      </c>
      <c r="BL9" s="8">
        <v>2.8120901571724274E-5</v>
      </c>
      <c r="BM9" s="8">
        <v>1.2227112730606984E-5</v>
      </c>
      <c r="BN9" s="8">
        <v>5.9613633246570822E-6</v>
      </c>
      <c r="BO9" s="8">
        <v>5.8656988813947283E-5</v>
      </c>
      <c r="BP9" s="8">
        <v>3.6902795806801133E-4</v>
      </c>
      <c r="BQ9" s="8">
        <v>3.0563184699327811E-5</v>
      </c>
      <c r="BR9" s="8">
        <v>2.7231310875769501E-4</v>
      </c>
      <c r="BS9" s="8">
        <v>1.3212857037151152E-4</v>
      </c>
      <c r="BT9" s="8">
        <v>9.0652697353785583E-5</v>
      </c>
      <c r="BU9" s="8">
        <v>1.141869723639346E-5</v>
      </c>
      <c r="BV9" s="8">
        <v>1.145318562495038E-5</v>
      </c>
      <c r="BW9" s="8">
        <v>2.6262588117085726E-5</v>
      </c>
      <c r="BX9" s="8">
        <v>2.4129299425395867E-5</v>
      </c>
      <c r="BY9" s="8">
        <v>2.6591164851144008E-6</v>
      </c>
      <c r="BZ9" s="8">
        <v>4.1661964682125909E-5</v>
      </c>
      <c r="CA9" s="8">
        <v>6.4152199587011393E-5</v>
      </c>
      <c r="CB9" s="8">
        <v>2.048430656672617E-5</v>
      </c>
      <c r="CC9" s="8">
        <v>4.6961282992033317E-5</v>
      </c>
      <c r="CD9" s="8">
        <v>4.4039571907275731E-5</v>
      </c>
      <c r="CE9" s="8">
        <v>8.0533264298302031E-5</v>
      </c>
      <c r="CF9" s="8">
        <v>1.4644210411827399E-5</v>
      </c>
      <c r="CG9" s="8">
        <v>2.7953592416277382E-5</v>
      </c>
      <c r="CH9" s="8">
        <v>1.9783100438536787E-5</v>
      </c>
      <c r="CI9" s="8">
        <v>1.7980340767757999E-5</v>
      </c>
      <c r="CJ9" s="8">
        <v>2.0812261817473514E-5</v>
      </c>
      <c r="CK9" s="8">
        <v>1.9645498777440454E-5</v>
      </c>
      <c r="CL9" s="8">
        <v>1.0407425426111599E-5</v>
      </c>
      <c r="CM9" s="8">
        <v>2.1590444843761268E-5</v>
      </c>
      <c r="CN9" s="8">
        <v>1.6847527533834863E-4</v>
      </c>
      <c r="CO9" s="8">
        <v>3.3907346323708044E-7</v>
      </c>
      <c r="CP9" s="8">
        <v>4.4241587154498787E-5</v>
      </c>
      <c r="CQ9" s="8">
        <v>2.2243711741676491E-5</v>
      </c>
      <c r="CR9" s="8">
        <v>8.969279701362351E-5</v>
      </c>
      <c r="CS9" s="8">
        <v>9.5932969221524384E-5</v>
      </c>
      <c r="CT9" s="8">
        <v>2.5743424713283152E-5</v>
      </c>
      <c r="CU9" s="8">
        <v>2.7877167111921687E-4</v>
      </c>
      <c r="CV9" s="8">
        <v>3.335419124502539E-5</v>
      </c>
      <c r="CW9" s="8">
        <v>2.9683158498788693E-5</v>
      </c>
      <c r="CX9" s="8">
        <v>1.8276446953839129E-5</v>
      </c>
      <c r="CY9" s="8">
        <v>8.5039275064068406E-6</v>
      </c>
      <c r="CZ9" s="8">
        <v>7.4461484239594424E-6</v>
      </c>
      <c r="DA9" s="8">
        <v>5.7739415461716093E-5</v>
      </c>
      <c r="DB9" s="8">
        <v>5.8686745349913191E-5</v>
      </c>
      <c r="DC9" s="8">
        <v>4.615627958688972E-4</v>
      </c>
      <c r="DD9" s="8">
        <v>1.1277092861676563E-4</v>
      </c>
      <c r="DE9" s="8">
        <v>3.226243373967323E-5</v>
      </c>
      <c r="DF9" s="8">
        <v>6.7835841700241152E-5</v>
      </c>
      <c r="DG9" s="8">
        <v>0</v>
      </c>
    </row>
    <row r="10" spans="1:114" x14ac:dyDescent="0.25">
      <c r="A10" s="9">
        <v>2213</v>
      </c>
      <c r="B10" s="8">
        <v>9.05056869912903E-4</v>
      </c>
      <c r="C10" s="8">
        <v>2.7968204461148003E-3</v>
      </c>
      <c r="D10" s="8">
        <v>6.2415236286637588E-3</v>
      </c>
      <c r="E10" s="8">
        <v>4.3942848249206898E-2</v>
      </c>
      <c r="F10" s="8">
        <v>9.4875703038510908E-3</v>
      </c>
      <c r="G10" s="8">
        <v>1.0025667715460675</v>
      </c>
      <c r="H10" s="8">
        <v>2.1130881505752912E-2</v>
      </c>
      <c r="I10" s="8">
        <v>5.5497999061514033E-3</v>
      </c>
      <c r="J10" s="8">
        <v>2.0234387071901712E-3</v>
      </c>
      <c r="K10" s="8">
        <v>2.3459020720311809E-3</v>
      </c>
      <c r="L10" s="8">
        <v>2.8685660794917772E-3</v>
      </c>
      <c r="M10" s="8">
        <v>2.2252454751864083E-3</v>
      </c>
      <c r="N10" s="8">
        <v>2.1362326210258402E-3</v>
      </c>
      <c r="O10" s="8">
        <v>2.327212509929425E-3</v>
      </c>
      <c r="P10" s="8">
        <v>1.2298101733624208E-3</v>
      </c>
      <c r="Q10" s="8">
        <v>2.9137376896634418E-3</v>
      </c>
      <c r="R10" s="8">
        <v>1.1018480483541461E-3</v>
      </c>
      <c r="S10" s="8">
        <v>1.0276091809502503E-3</v>
      </c>
      <c r="T10" s="8">
        <v>1.2691115704515879E-3</v>
      </c>
      <c r="U10" s="8">
        <v>1.2069897576411481E-3</v>
      </c>
      <c r="V10" s="8">
        <v>4.1600045490235585E-3</v>
      </c>
      <c r="W10" s="8">
        <v>3.4679865147591867E-2</v>
      </c>
      <c r="X10" s="8">
        <v>2.1172426309458655E-3</v>
      </c>
      <c r="Y10" s="8">
        <v>1.1295945484049385E-3</v>
      </c>
      <c r="Z10" s="8">
        <v>2.3181528281776897E-2</v>
      </c>
      <c r="AA10" s="8">
        <v>1.3217427462645131E-2</v>
      </c>
      <c r="AB10" s="8">
        <v>2.4213795261993133E-3</v>
      </c>
      <c r="AC10" s="8">
        <v>5.1554124690154446E-4</v>
      </c>
      <c r="AD10" s="8">
        <v>3.319127658452954E-4</v>
      </c>
      <c r="AE10" s="8">
        <v>6.059596319958031E-3</v>
      </c>
      <c r="AF10" s="8">
        <v>1.3728883681312955E-3</v>
      </c>
      <c r="AG10" s="8">
        <v>2.9396511915400964E-3</v>
      </c>
      <c r="AH10" s="8">
        <v>7.6639091954676928E-4</v>
      </c>
      <c r="AI10" s="8">
        <v>5.5643698795813188E-3</v>
      </c>
      <c r="AJ10" s="8">
        <v>5.77299049491655E-3</v>
      </c>
      <c r="AK10" s="8">
        <v>2.0717964267142485E-3</v>
      </c>
      <c r="AL10" s="8">
        <v>6.1527161679012657E-3</v>
      </c>
      <c r="AM10" s="8">
        <v>2.2426713610525749E-2</v>
      </c>
      <c r="AN10" s="8">
        <v>1.7406285791210063E-3</v>
      </c>
      <c r="AO10" s="8">
        <v>1.3293322164041896E-3</v>
      </c>
      <c r="AP10" s="8">
        <v>2.8165528437955868E-2</v>
      </c>
      <c r="AQ10" s="8">
        <v>1.4304707159988376E-3</v>
      </c>
      <c r="AR10" s="8">
        <v>1.538267240849862E-2</v>
      </c>
      <c r="AS10" s="8">
        <v>2.0637689253743571E-3</v>
      </c>
      <c r="AT10" s="8">
        <v>2.3557618506667667E-3</v>
      </c>
      <c r="AU10" s="8">
        <v>1.6628200009254925E-3</v>
      </c>
      <c r="AV10" s="8">
        <v>3.8678475364804922E-3</v>
      </c>
      <c r="AW10" s="8">
        <v>1.5464990985186375E-3</v>
      </c>
      <c r="AX10" s="8">
        <v>2.106373705023523E-3</v>
      </c>
      <c r="AY10" s="8">
        <v>2.9360592866992238E-3</v>
      </c>
      <c r="AZ10" s="8">
        <v>1.9949727148793582E-3</v>
      </c>
      <c r="BA10" s="8">
        <v>2.8777878423232295E-3</v>
      </c>
      <c r="BB10" s="8">
        <v>4.3532992828562824E-3</v>
      </c>
      <c r="BC10" s="8">
        <v>1.1020527214286586E-3</v>
      </c>
      <c r="BD10" s="8">
        <v>3.8443435933692297E-3</v>
      </c>
      <c r="BE10" s="8">
        <v>1.3287237257933932E-3</v>
      </c>
      <c r="BF10" s="8">
        <v>9.8045341315494239E-4</v>
      </c>
      <c r="BG10" s="8">
        <v>2.4321765990595531E-3</v>
      </c>
      <c r="BH10" s="8">
        <v>8.3443870305378073E-4</v>
      </c>
      <c r="BI10" s="8">
        <v>1.5974772210552437E-3</v>
      </c>
      <c r="BJ10" s="8">
        <v>0.13394703734720309</v>
      </c>
      <c r="BK10" s="8">
        <v>2.2842020960763317E-3</v>
      </c>
      <c r="BL10" s="8">
        <v>9.8937490170919679E-4</v>
      </c>
      <c r="BM10" s="8">
        <v>1.4786770305337087E-3</v>
      </c>
      <c r="BN10" s="8">
        <v>3.4334685824354477E-4</v>
      </c>
      <c r="BO10" s="8">
        <v>1.4630695357377118E-3</v>
      </c>
      <c r="BP10" s="8">
        <v>1.0532465374975401E-2</v>
      </c>
      <c r="BQ10" s="8">
        <v>7.3083084179873092E-3</v>
      </c>
      <c r="BR10" s="8">
        <v>2.7712391117570693E-3</v>
      </c>
      <c r="BS10" s="8">
        <v>2.2919657284698075E-3</v>
      </c>
      <c r="BT10" s="8">
        <v>1.6442520632252396E-3</v>
      </c>
      <c r="BU10" s="8">
        <v>5.3411219142607408E-3</v>
      </c>
      <c r="BV10" s="8">
        <v>4.4630501667278683E-4</v>
      </c>
      <c r="BW10" s="8">
        <v>2.5135860222472075E-3</v>
      </c>
      <c r="BX10" s="8">
        <v>2.1747313999604086E-3</v>
      </c>
      <c r="BY10" s="8">
        <v>4.9354161707000101E-4</v>
      </c>
      <c r="BZ10" s="8">
        <v>1.2264799092626781E-3</v>
      </c>
      <c r="CA10" s="8">
        <v>1.7649518038977715E-3</v>
      </c>
      <c r="CB10" s="8">
        <v>4.2711215582514313E-3</v>
      </c>
      <c r="CC10" s="8">
        <v>4.824305055903832E-3</v>
      </c>
      <c r="CD10" s="8">
        <v>2.8459146630548586E-3</v>
      </c>
      <c r="CE10" s="8">
        <v>2.8488941637729239E-3</v>
      </c>
      <c r="CF10" s="8">
        <v>7.0826847001144487E-4</v>
      </c>
      <c r="CG10" s="8">
        <v>7.4990473205643528E-3</v>
      </c>
      <c r="CH10" s="8">
        <v>8.6764780691390639E-4</v>
      </c>
      <c r="CI10" s="8">
        <v>4.0720426510377581E-3</v>
      </c>
      <c r="CJ10" s="8">
        <v>7.9943336930253495E-4</v>
      </c>
      <c r="CK10" s="8">
        <v>4.4423586047723776E-3</v>
      </c>
      <c r="CL10" s="8">
        <v>2.3420309022886528E-3</v>
      </c>
      <c r="CM10" s="8">
        <v>1.0865800764662814E-3</v>
      </c>
      <c r="CN10" s="8">
        <v>1.3748982330945793E-3</v>
      </c>
      <c r="CO10" s="8">
        <v>2.4017374604434133E-5</v>
      </c>
      <c r="CP10" s="8">
        <v>1.4322891485869539E-3</v>
      </c>
      <c r="CQ10" s="8">
        <v>1.9440105763250935E-3</v>
      </c>
      <c r="CR10" s="8">
        <v>2.2510526132851066E-3</v>
      </c>
      <c r="CS10" s="8">
        <v>2.1273371072781616E-3</v>
      </c>
      <c r="CT10" s="8">
        <v>2.1023622852184539E-3</v>
      </c>
      <c r="CU10" s="8">
        <v>2.241177452739123E-2</v>
      </c>
      <c r="CV10" s="8">
        <v>2.2622626453274296E-3</v>
      </c>
      <c r="CW10" s="8">
        <v>8.227431942310676E-3</v>
      </c>
      <c r="CX10" s="8">
        <v>8.0069202503984442E-4</v>
      </c>
      <c r="CY10" s="8">
        <v>8.9136989999427576E-4</v>
      </c>
      <c r="CZ10" s="8">
        <v>4.810658407281224E-4</v>
      </c>
      <c r="DA10" s="8">
        <v>1.2514622631280474E-3</v>
      </c>
      <c r="DB10" s="8">
        <v>2.6742661183613778E-3</v>
      </c>
      <c r="DC10" s="8">
        <v>3.0743426277290969E-3</v>
      </c>
      <c r="DD10" s="8">
        <v>1.9760374734534786E-3</v>
      </c>
      <c r="DE10" s="8">
        <v>2.3800922519449505E-3</v>
      </c>
      <c r="DF10" s="8">
        <v>5.6547148755188125E-4</v>
      </c>
      <c r="DG10" s="8">
        <v>0</v>
      </c>
    </row>
    <row r="11" spans="1:114" x14ac:dyDescent="0.25">
      <c r="A11" s="9">
        <v>2360</v>
      </c>
      <c r="B11" s="8">
        <v>1.8180108403505304E-3</v>
      </c>
      <c r="C11" s="8">
        <v>7.0708301058586609E-2</v>
      </c>
      <c r="D11" s="8">
        <v>2.2710597212274976E-3</v>
      </c>
      <c r="E11" s="8">
        <v>2.0592065539245556E-3</v>
      </c>
      <c r="F11" s="8">
        <v>1.1630139781114901E-3</v>
      </c>
      <c r="G11" s="8">
        <v>1.6553163227793774E-3</v>
      </c>
      <c r="H11" s="8">
        <v>1.0080636499125144</v>
      </c>
      <c r="I11" s="8">
        <v>1.8494237657664849E-3</v>
      </c>
      <c r="J11" s="8">
        <v>4.7548019540198045E-3</v>
      </c>
      <c r="K11" s="8">
        <v>4.2119876997239042E-3</v>
      </c>
      <c r="L11" s="8">
        <v>5.9077010254359515E-3</v>
      </c>
      <c r="M11" s="8">
        <v>4.2829830216503731E-3</v>
      </c>
      <c r="N11" s="8">
        <v>3.6974840599574583E-3</v>
      </c>
      <c r="O11" s="8">
        <v>4.5029082759837063E-3</v>
      </c>
      <c r="P11" s="8">
        <v>1.6944051141978733E-3</v>
      </c>
      <c r="Q11" s="8">
        <v>4.4361521110739943E-3</v>
      </c>
      <c r="R11" s="8">
        <v>3.8473615784876189E-4</v>
      </c>
      <c r="S11" s="8">
        <v>8.3224603415643259E-4</v>
      </c>
      <c r="T11" s="8">
        <v>1.5144937167608464E-3</v>
      </c>
      <c r="U11" s="8">
        <v>7.5242942519230789E-4</v>
      </c>
      <c r="V11" s="8">
        <v>3.2498106884893837E-3</v>
      </c>
      <c r="W11" s="8">
        <v>1.0501532950395415E-3</v>
      </c>
      <c r="X11" s="8">
        <v>1.8065640669050389E-3</v>
      </c>
      <c r="Y11" s="8">
        <v>7.9339773256528886E-4</v>
      </c>
      <c r="Z11" s="8">
        <v>6.617189647526037E-3</v>
      </c>
      <c r="AA11" s="8">
        <v>3.4551192043579963E-4</v>
      </c>
      <c r="AB11" s="8">
        <v>5.5030795062924512E-4</v>
      </c>
      <c r="AC11" s="8">
        <v>7.1547913402803497E-4</v>
      </c>
      <c r="AD11" s="8">
        <v>1.3142566126482578E-4</v>
      </c>
      <c r="AE11" s="8">
        <v>1.1152320845632944E-3</v>
      </c>
      <c r="AF11" s="8">
        <v>9.3768544519241435E-4</v>
      </c>
      <c r="AG11" s="8">
        <v>5.8571293147080504E-3</v>
      </c>
      <c r="AH11" s="8">
        <v>5.8529394945854181E-4</v>
      </c>
      <c r="AI11" s="8">
        <v>7.4226499671307402E-4</v>
      </c>
      <c r="AJ11" s="8">
        <v>1.516824522066971E-2</v>
      </c>
      <c r="AK11" s="8">
        <v>5.3339755740547412E-4</v>
      </c>
      <c r="AL11" s="8">
        <v>2.8526446604815407E-3</v>
      </c>
      <c r="AM11" s="8">
        <v>9.1371616668017661E-3</v>
      </c>
      <c r="AN11" s="8">
        <v>4.7967566880337715E-4</v>
      </c>
      <c r="AO11" s="8">
        <v>2.121066906414937E-3</v>
      </c>
      <c r="AP11" s="8">
        <v>8.7656645430222427E-4</v>
      </c>
      <c r="AQ11" s="8">
        <v>6.3657962814776315E-4</v>
      </c>
      <c r="AR11" s="8">
        <v>1.730501051784579E-3</v>
      </c>
      <c r="AS11" s="8">
        <v>6.8994770442371868E-4</v>
      </c>
      <c r="AT11" s="8">
        <v>4.6869911588726014E-3</v>
      </c>
      <c r="AU11" s="8">
        <v>1.7413809188556932E-3</v>
      </c>
      <c r="AV11" s="8">
        <v>2.0187774468972985E-3</v>
      </c>
      <c r="AW11" s="8">
        <v>5.3692198149360004E-4</v>
      </c>
      <c r="AX11" s="8">
        <v>6.5234227466382105E-3</v>
      </c>
      <c r="AY11" s="8">
        <v>2.2019719565806667E-3</v>
      </c>
      <c r="AZ11" s="8">
        <v>7.3976590133389628E-3</v>
      </c>
      <c r="BA11" s="8">
        <v>2.0329824105936789E-3</v>
      </c>
      <c r="BB11" s="8">
        <v>6.4532716727258282E-3</v>
      </c>
      <c r="BC11" s="8">
        <v>1.2369552596161724E-3</v>
      </c>
      <c r="BD11" s="8">
        <v>3.2089457354300896E-3</v>
      </c>
      <c r="BE11" s="8">
        <v>1.2474018027143429E-3</v>
      </c>
      <c r="BF11" s="8">
        <v>9.3849545572359831E-4</v>
      </c>
      <c r="BG11" s="8">
        <v>2.4285626202547208E-3</v>
      </c>
      <c r="BH11" s="8">
        <v>1.8197677682190165E-3</v>
      </c>
      <c r="BI11" s="8">
        <v>7.0983483672695216E-4</v>
      </c>
      <c r="BJ11" s="8">
        <v>1.6512358336337326E-3</v>
      </c>
      <c r="BK11" s="8">
        <v>5.182134092514834E-3</v>
      </c>
      <c r="BL11" s="8">
        <v>9.8354761690586708E-4</v>
      </c>
      <c r="BM11" s="8">
        <v>4.9472360783682653E-4</v>
      </c>
      <c r="BN11" s="8">
        <v>2.2118511112866702E-4</v>
      </c>
      <c r="BO11" s="8">
        <v>2.1185592172938941E-3</v>
      </c>
      <c r="BP11" s="8">
        <v>6.1337409701940591E-3</v>
      </c>
      <c r="BQ11" s="8">
        <v>3.1945791202620971E-3</v>
      </c>
      <c r="BR11" s="8">
        <v>2.2652584640691321E-3</v>
      </c>
      <c r="BS11" s="8">
        <v>2.0421356989430836E-3</v>
      </c>
      <c r="BT11" s="8">
        <v>1.6117058983179282E-3</v>
      </c>
      <c r="BU11" s="8">
        <v>4.4888528014485731E-3</v>
      </c>
      <c r="BV11" s="8">
        <v>3.8693548098282712E-4</v>
      </c>
      <c r="BW11" s="8">
        <v>1.1183522166151383E-3</v>
      </c>
      <c r="BX11" s="8">
        <v>1.2891860315068389E-3</v>
      </c>
      <c r="BY11" s="8">
        <v>9.8371205268738419E-5</v>
      </c>
      <c r="BZ11" s="8">
        <v>1.1925329983591706E-3</v>
      </c>
      <c r="CA11" s="8">
        <v>1.8014275156151111E-3</v>
      </c>
      <c r="CB11" s="8">
        <v>6.0361328988394619E-4</v>
      </c>
      <c r="CC11" s="8">
        <v>6.4492945528387517E-3</v>
      </c>
      <c r="CD11" s="8">
        <v>5.6998919449649445E-4</v>
      </c>
      <c r="CE11" s="8">
        <v>1.7771145333764613E-3</v>
      </c>
      <c r="CF11" s="8">
        <v>2.9410352265045778E-4</v>
      </c>
      <c r="CG11" s="8">
        <v>8.8497881207965853E-4</v>
      </c>
      <c r="CH11" s="8">
        <v>3.7656145845258831E-4</v>
      </c>
      <c r="CI11" s="8">
        <v>5.9254543041108263E-4</v>
      </c>
      <c r="CJ11" s="8">
        <v>2.7875132533088191E-4</v>
      </c>
      <c r="CK11" s="8">
        <v>6.4056645747633336E-4</v>
      </c>
      <c r="CL11" s="8">
        <v>3.4134070535397015E-4</v>
      </c>
      <c r="CM11" s="8">
        <v>4.4989362705569983E-4</v>
      </c>
      <c r="CN11" s="8">
        <v>1.6840885473505779E-3</v>
      </c>
      <c r="CO11" s="8">
        <v>8.9953324882704629E-6</v>
      </c>
      <c r="CP11" s="8">
        <v>1.971967801859615E-3</v>
      </c>
      <c r="CQ11" s="8">
        <v>7.1776040213216851E-4</v>
      </c>
      <c r="CR11" s="8">
        <v>3.5442648082289582E-3</v>
      </c>
      <c r="CS11" s="8">
        <v>4.4160900706684573E-3</v>
      </c>
      <c r="CT11" s="8">
        <v>9.7892672934168424E-4</v>
      </c>
      <c r="CU11" s="8">
        <v>9.5895252282869187E-3</v>
      </c>
      <c r="CV11" s="8">
        <v>1.3422657905544707E-3</v>
      </c>
      <c r="CW11" s="8">
        <v>2.5693164587355455E-3</v>
      </c>
      <c r="CX11" s="8">
        <v>1.386839598383281E-3</v>
      </c>
      <c r="CY11" s="8">
        <v>2.6812716515347364E-4</v>
      </c>
      <c r="CZ11" s="8">
        <v>2.635729579768741E-4</v>
      </c>
      <c r="DA11" s="8">
        <v>2.288757157378711E-3</v>
      </c>
      <c r="DB11" s="8">
        <v>2.6642831837546629E-3</v>
      </c>
      <c r="DC11" s="8">
        <v>5.0031069341219207E-3</v>
      </c>
      <c r="DD11" s="8">
        <v>1.1784160775122651E-3</v>
      </c>
      <c r="DE11" s="8">
        <v>9.4768266049623543E-4</v>
      </c>
      <c r="DF11" s="8">
        <v>1.2576739263092641E-3</v>
      </c>
      <c r="DG11" s="8">
        <v>0</v>
      </c>
    </row>
    <row r="12" spans="1:114" x14ac:dyDescent="0.25">
      <c r="A12" s="9">
        <v>2370</v>
      </c>
      <c r="B12" s="8">
        <v>1.3145781445736962E-2</v>
      </c>
      <c r="C12" s="8">
        <v>3.4870039930360322E-2</v>
      </c>
      <c r="D12" s="8">
        <v>1.031547503549762E-2</v>
      </c>
      <c r="E12" s="8">
        <v>1.0840805306349387E-2</v>
      </c>
      <c r="F12" s="8">
        <v>1.812408330658281E-2</v>
      </c>
      <c r="G12" s="8">
        <v>1.0363768079021353E-2</v>
      </c>
      <c r="H12" s="8">
        <v>1.7355568943718157E-2</v>
      </c>
      <c r="I12" s="8">
        <v>1.0159238829451729</v>
      </c>
      <c r="J12" s="8">
        <v>2.7091393159535591E-2</v>
      </c>
      <c r="K12" s="8">
        <v>2.3080054802529802E-2</v>
      </c>
      <c r="L12" s="8">
        <v>2.1123007500334641E-2</v>
      </c>
      <c r="M12" s="8">
        <v>2.1114645517269329E-2</v>
      </c>
      <c r="N12" s="8">
        <v>2.7094498869932555E-2</v>
      </c>
      <c r="O12" s="8">
        <v>1.7695989092794889E-2</v>
      </c>
      <c r="P12" s="8">
        <v>1.303454727009557E-2</v>
      </c>
      <c r="Q12" s="8">
        <v>2.2734786781580321E-2</v>
      </c>
      <c r="R12" s="8">
        <v>4.2416714596804732E-2</v>
      </c>
      <c r="S12" s="8">
        <v>2.1791333969350454E-2</v>
      </c>
      <c r="T12" s="8">
        <v>2.2420711065218701E-2</v>
      </c>
      <c r="U12" s="8">
        <v>1.5508939437781002E-2</v>
      </c>
      <c r="V12" s="8">
        <v>1.414829586207637E-2</v>
      </c>
      <c r="W12" s="8">
        <v>1.6857685084924447E-2</v>
      </c>
      <c r="X12" s="8">
        <v>2.0205622201780789E-2</v>
      </c>
      <c r="Y12" s="8">
        <v>1.398032738614953E-2</v>
      </c>
      <c r="Z12" s="8">
        <v>1.8713557150209413E-2</v>
      </c>
      <c r="AA12" s="8">
        <v>7.9792901607226505E-3</v>
      </c>
      <c r="AB12" s="8">
        <v>2.8019824341434539E-2</v>
      </c>
      <c r="AC12" s="8">
        <v>1.3595832891159256E-2</v>
      </c>
      <c r="AD12" s="8">
        <v>1.5831388960935128E-2</v>
      </c>
      <c r="AE12" s="8">
        <v>2.087226167536451E-2</v>
      </c>
      <c r="AF12" s="8">
        <v>1.7160182137999202E-2</v>
      </c>
      <c r="AG12" s="8">
        <v>1.77206696299422E-2</v>
      </c>
      <c r="AH12" s="8">
        <v>1.7047725313306016E-2</v>
      </c>
      <c r="AI12" s="8">
        <v>2.2166301103137154E-2</v>
      </c>
      <c r="AJ12" s="8">
        <v>1.9871207744002362E-2</v>
      </c>
      <c r="AK12" s="8">
        <v>2.8008931177452002E-2</v>
      </c>
      <c r="AL12" s="8">
        <v>1.7844916545335637E-2</v>
      </c>
      <c r="AM12" s="8">
        <v>1.3759795772976922E-2</v>
      </c>
      <c r="AN12" s="8">
        <v>2.4603019308709451E-2</v>
      </c>
      <c r="AO12" s="8">
        <v>8.1763977138255162E-3</v>
      </c>
      <c r="AP12" s="8">
        <v>2.3400321241733999E-2</v>
      </c>
      <c r="AQ12" s="8">
        <v>1.662600120627437E-2</v>
      </c>
      <c r="AR12" s="8">
        <v>1.1271893016715814E-2</v>
      </c>
      <c r="AS12" s="8">
        <v>8.9238482344424899E-2</v>
      </c>
      <c r="AT12" s="8">
        <v>1.3977593187673536E-2</v>
      </c>
      <c r="AU12" s="8">
        <v>1.0118926046570923E-2</v>
      </c>
      <c r="AV12" s="8">
        <v>1.6090246051024045E-2</v>
      </c>
      <c r="AW12" s="8">
        <v>1.27459280981214E-2</v>
      </c>
      <c r="AX12" s="8">
        <v>1.1948414185594872E-2</v>
      </c>
      <c r="AY12" s="8">
        <v>9.277033753418748E-3</v>
      </c>
      <c r="AZ12" s="8">
        <v>1.7621887041856247E-2</v>
      </c>
      <c r="BA12" s="8">
        <v>1.4410893433680317E-2</v>
      </c>
      <c r="BB12" s="8">
        <v>1.8291472185480606E-2</v>
      </c>
      <c r="BC12" s="8">
        <v>1.5088816902673406E-2</v>
      </c>
      <c r="BD12" s="8">
        <v>7.3496135448093665E-3</v>
      </c>
      <c r="BE12" s="8">
        <v>5.7845147578564704E-3</v>
      </c>
      <c r="BF12" s="8">
        <v>3.8206855811186401E-3</v>
      </c>
      <c r="BG12" s="8">
        <v>9.633531608984813E-3</v>
      </c>
      <c r="BH12" s="8">
        <v>4.5730418974469656E-3</v>
      </c>
      <c r="BI12" s="8">
        <v>4.4293125208213473E-3</v>
      </c>
      <c r="BJ12" s="8">
        <v>1.2605192277486238E-2</v>
      </c>
      <c r="BK12" s="8">
        <v>1.2496378204347194E-2</v>
      </c>
      <c r="BL12" s="8">
        <v>3.16923604153274E-2</v>
      </c>
      <c r="BM12" s="8">
        <v>0.12180049370228285</v>
      </c>
      <c r="BN12" s="8">
        <v>2.1022335546714482E-2</v>
      </c>
      <c r="BO12" s="8">
        <v>4.7840509091190628E-3</v>
      </c>
      <c r="BP12" s="8">
        <v>1.5039274438256697E-2</v>
      </c>
      <c r="BQ12" s="8">
        <v>1.2003129666824042E-2</v>
      </c>
      <c r="BR12" s="8">
        <v>6.1069155474637055E-3</v>
      </c>
      <c r="BS12" s="8">
        <v>1.0813711521912139E-2</v>
      </c>
      <c r="BT12" s="8">
        <v>1.2583503417836955E-2</v>
      </c>
      <c r="BU12" s="8">
        <v>1.3557726901849802E-2</v>
      </c>
      <c r="BV12" s="8">
        <v>3.7121126393703683E-3</v>
      </c>
      <c r="BW12" s="8">
        <v>8.0645228829286288E-3</v>
      </c>
      <c r="BX12" s="8">
        <v>1.1596216129199666E-2</v>
      </c>
      <c r="BY12" s="8">
        <v>7.6387796304840912E-3</v>
      </c>
      <c r="BZ12" s="8">
        <v>1.4930346031599798E-2</v>
      </c>
      <c r="CA12" s="8">
        <v>1.2191301688847694E-2</v>
      </c>
      <c r="CB12" s="8">
        <v>8.4364565630121215E-3</v>
      </c>
      <c r="CC12" s="8">
        <v>1.0485483421212751E-2</v>
      </c>
      <c r="CD12" s="8">
        <v>1.1308895624720821E-2</v>
      </c>
      <c r="CE12" s="8">
        <v>9.4624948346155972E-3</v>
      </c>
      <c r="CF12" s="8">
        <v>5.7237295640395463E-3</v>
      </c>
      <c r="CG12" s="8">
        <v>1.5932885193808921E-2</v>
      </c>
      <c r="CH12" s="8">
        <v>7.5526307828580495E-3</v>
      </c>
      <c r="CI12" s="8">
        <v>1.5505203162624054E-2</v>
      </c>
      <c r="CJ12" s="8">
        <v>9.434085960361523E-3</v>
      </c>
      <c r="CK12" s="8">
        <v>1.0338288519619321E-2</v>
      </c>
      <c r="CL12" s="8">
        <v>8.9102716688189941E-3</v>
      </c>
      <c r="CM12" s="8">
        <v>1.6307036560600559E-2</v>
      </c>
      <c r="CN12" s="8">
        <v>7.2473675608780421E-3</v>
      </c>
      <c r="CO12" s="8">
        <v>6.9857273520096009E-5</v>
      </c>
      <c r="CP12" s="8">
        <v>1.3986475820431166E-2</v>
      </c>
      <c r="CQ12" s="8">
        <v>6.8417047087238241E-3</v>
      </c>
      <c r="CR12" s="8">
        <v>2.7173692243343633E-2</v>
      </c>
      <c r="CS12" s="8">
        <v>1.5632552477315393E-2</v>
      </c>
      <c r="CT12" s="8">
        <v>1.1258051778624172E-2</v>
      </c>
      <c r="CU12" s="8">
        <v>1.6423517576252725E-2</v>
      </c>
      <c r="CV12" s="8">
        <v>8.8551918289555467E-3</v>
      </c>
      <c r="CW12" s="8">
        <v>1.7634978665261921E-2</v>
      </c>
      <c r="CX12" s="8">
        <v>1.0260273017288395E-2</v>
      </c>
      <c r="CY12" s="8">
        <v>2.3924370213725277E-2</v>
      </c>
      <c r="CZ12" s="8">
        <v>2.2195413827464979E-2</v>
      </c>
      <c r="DA12" s="8">
        <v>1.0223646530826788E-2</v>
      </c>
      <c r="DB12" s="8">
        <v>5.1087228742871587E-3</v>
      </c>
      <c r="DC12" s="8">
        <v>1.4511418815978363E-2</v>
      </c>
      <c r="DD12" s="8">
        <v>3.4476483101766506E-3</v>
      </c>
      <c r="DE12" s="8">
        <v>2.7992981438960968E-2</v>
      </c>
      <c r="DF12" s="8">
        <v>3.5794496323424828E-3</v>
      </c>
      <c r="DG12" s="8">
        <v>0</v>
      </c>
    </row>
    <row r="13" spans="1:114" x14ac:dyDescent="0.25">
      <c r="A13" s="10">
        <v>3111</v>
      </c>
      <c r="B13" s="8">
        <v>0.31611480203264891</v>
      </c>
      <c r="C13" s="8">
        <v>8.0446443780642345E-3</v>
      </c>
      <c r="D13" s="8">
        <v>1.4755718585309415E-2</v>
      </c>
      <c r="E13" s="8">
        <v>4.3189426820598661E-3</v>
      </c>
      <c r="F13" s="8">
        <v>1.3518306029860788E-2</v>
      </c>
      <c r="G13" s="8">
        <v>3.8453350602807314E-3</v>
      </c>
      <c r="H13" s="8">
        <v>6.0677831764025802E-3</v>
      </c>
      <c r="I13" s="8">
        <v>1.0472419324526113E-2</v>
      </c>
      <c r="J13" s="8">
        <v>1.0347694813663832</v>
      </c>
      <c r="K13" s="8">
        <v>9.3103684045583949E-3</v>
      </c>
      <c r="L13" s="8">
        <v>9.5799135458485493E-3</v>
      </c>
      <c r="M13" s="8">
        <v>8.6954627039549717E-3</v>
      </c>
      <c r="N13" s="8">
        <v>4.001939372633817E-2</v>
      </c>
      <c r="O13" s="8">
        <v>8.307437028661482E-3</v>
      </c>
      <c r="P13" s="8">
        <v>5.0390492973203752E-3</v>
      </c>
      <c r="Q13" s="8">
        <v>1.0298328953658113E-2</v>
      </c>
      <c r="R13" s="8">
        <v>9.3084022090389653E-3</v>
      </c>
      <c r="S13" s="8">
        <v>2.3131644988015562E-2</v>
      </c>
      <c r="T13" s="8">
        <v>5.7308085047596137E-2</v>
      </c>
      <c r="U13" s="8">
        <v>7.8834392982642769E-3</v>
      </c>
      <c r="V13" s="8">
        <v>5.5845501255823776E-3</v>
      </c>
      <c r="W13" s="8">
        <v>1.8344968075269016E-2</v>
      </c>
      <c r="X13" s="8">
        <v>7.5300208140229629E-3</v>
      </c>
      <c r="Y13" s="8">
        <v>4.2084891557826014E-3</v>
      </c>
      <c r="Z13" s="8">
        <v>6.8386299225498878E-3</v>
      </c>
      <c r="AA13" s="8">
        <v>2.3628940315681252E-3</v>
      </c>
      <c r="AB13" s="8">
        <v>6.4981940917860888E-3</v>
      </c>
      <c r="AC13" s="8">
        <v>4.7133041110341226E-3</v>
      </c>
      <c r="AD13" s="8">
        <v>5.4663987306845883E-3</v>
      </c>
      <c r="AE13" s="8">
        <v>5.8691025672447305E-3</v>
      </c>
      <c r="AF13" s="8">
        <v>6.4912581084242658E-3</v>
      </c>
      <c r="AG13" s="8">
        <v>3.2615089572799634E-2</v>
      </c>
      <c r="AH13" s="8">
        <v>4.606789301462833E-3</v>
      </c>
      <c r="AI13" s="8">
        <v>6.4591491158901638E-3</v>
      </c>
      <c r="AJ13" s="8">
        <v>5.5279845089709085E-3</v>
      </c>
      <c r="AK13" s="8">
        <v>6.2789903980236131E-3</v>
      </c>
      <c r="AL13" s="8">
        <v>5.3065802017202993E-3</v>
      </c>
      <c r="AM13" s="8">
        <v>6.0993201300473332E-3</v>
      </c>
      <c r="AN13" s="8">
        <v>5.6083403804454736E-3</v>
      </c>
      <c r="AO13" s="8">
        <v>5.8779905934902479E-3</v>
      </c>
      <c r="AP13" s="8">
        <v>1.9504457706506505E-2</v>
      </c>
      <c r="AQ13" s="8">
        <v>8.5932750557466651E-3</v>
      </c>
      <c r="AR13" s="8">
        <v>5.3862341032216831E-3</v>
      </c>
      <c r="AS13" s="8">
        <v>1.8379234390366601E-2</v>
      </c>
      <c r="AT13" s="8">
        <v>7.6543625902341528E-3</v>
      </c>
      <c r="AU13" s="8">
        <v>1.9606980325884413E-2</v>
      </c>
      <c r="AV13" s="8">
        <v>5.8573137055340306E-2</v>
      </c>
      <c r="AW13" s="8">
        <v>5.906906215233901E-3</v>
      </c>
      <c r="AX13" s="8">
        <v>1.8301850664163479E-2</v>
      </c>
      <c r="AY13" s="8">
        <v>1.3772004278403398E-2</v>
      </c>
      <c r="AZ13" s="8">
        <v>7.8794200275579974E-3</v>
      </c>
      <c r="BA13" s="8">
        <v>1.3191488217656634E-2</v>
      </c>
      <c r="BB13" s="8">
        <v>5.7680038051698534E-3</v>
      </c>
      <c r="BC13" s="8">
        <v>5.3117566211789806E-3</v>
      </c>
      <c r="BD13" s="8">
        <v>7.3652761612963856E-3</v>
      </c>
      <c r="BE13" s="8">
        <v>3.5410498205295368E-3</v>
      </c>
      <c r="BF13" s="8">
        <v>2.7426840306192146E-3</v>
      </c>
      <c r="BG13" s="8">
        <v>6.3977271461961496E-3</v>
      </c>
      <c r="BH13" s="8">
        <v>2.6897255178927309E-3</v>
      </c>
      <c r="BI13" s="8">
        <v>7.9518218771860907E-3</v>
      </c>
      <c r="BJ13" s="8">
        <v>1.4799650856261863E-2</v>
      </c>
      <c r="BK13" s="8">
        <v>6.9941648567104784E-3</v>
      </c>
      <c r="BL13" s="8">
        <v>4.4985373772978912E-3</v>
      </c>
      <c r="BM13" s="8">
        <v>1.0236978995520247E-2</v>
      </c>
      <c r="BN13" s="8">
        <v>1.9166005075206081E-3</v>
      </c>
      <c r="BO13" s="8">
        <v>2.7084693106992205E-3</v>
      </c>
      <c r="BP13" s="8">
        <v>1.1952852583192225E-2</v>
      </c>
      <c r="BQ13" s="8">
        <v>4.1707205590422085E-3</v>
      </c>
      <c r="BR13" s="8">
        <v>3.4714978616353976E-3</v>
      </c>
      <c r="BS13" s="8">
        <v>5.1283026287636179E-3</v>
      </c>
      <c r="BT13" s="8">
        <v>8.6266102436995847E-3</v>
      </c>
      <c r="BU13" s="8">
        <v>6.8209532531347096E-3</v>
      </c>
      <c r="BV13" s="8">
        <v>3.3653319852399986E-3</v>
      </c>
      <c r="BW13" s="8">
        <v>4.7530033832961366E-3</v>
      </c>
      <c r="BX13" s="8">
        <v>5.4396926011452094E-3</v>
      </c>
      <c r="BY13" s="8">
        <v>2.2135230625979232E-3</v>
      </c>
      <c r="BZ13" s="8">
        <v>8.2176505100680745E-3</v>
      </c>
      <c r="CA13" s="8">
        <v>4.9631282998380847E-3</v>
      </c>
      <c r="CB13" s="8">
        <v>1.0015462257266803E-2</v>
      </c>
      <c r="CC13" s="8">
        <v>4.7313148106379174E-3</v>
      </c>
      <c r="CD13" s="8">
        <v>5.4494857646650323E-3</v>
      </c>
      <c r="CE13" s="8">
        <v>4.0926799178916283E-3</v>
      </c>
      <c r="CF13" s="8">
        <v>4.3780473903030541E-3</v>
      </c>
      <c r="CG13" s="8">
        <v>2.8906536187021142E-2</v>
      </c>
      <c r="CH13" s="8">
        <v>5.6195512882716032E-3</v>
      </c>
      <c r="CI13" s="8">
        <v>1.0629500629101687E-2</v>
      </c>
      <c r="CJ13" s="8">
        <v>4.7870249669009698E-3</v>
      </c>
      <c r="CK13" s="8">
        <v>2.2065428286361891E-2</v>
      </c>
      <c r="CL13" s="8">
        <v>6.1188575116862716E-3</v>
      </c>
      <c r="CM13" s="8">
        <v>1.1107991371162741E-2</v>
      </c>
      <c r="CN13" s="8">
        <v>1.1614397501476702E-2</v>
      </c>
      <c r="CO13" s="8">
        <v>1.964472603371221E-4</v>
      </c>
      <c r="CP13" s="8">
        <v>5.5115870757428236E-3</v>
      </c>
      <c r="CQ13" s="8">
        <v>1.552916170316925E-2</v>
      </c>
      <c r="CR13" s="8">
        <v>9.2670558685603605E-3</v>
      </c>
      <c r="CS13" s="8">
        <v>7.0423206366088051E-3</v>
      </c>
      <c r="CT13" s="8">
        <v>5.2176368420316276E-2</v>
      </c>
      <c r="CU13" s="8">
        <v>8.7704431855255977E-3</v>
      </c>
      <c r="CV13" s="8">
        <v>5.4555336400700779E-3</v>
      </c>
      <c r="CW13" s="8">
        <v>1.3978703736754161E-2</v>
      </c>
      <c r="CX13" s="8">
        <v>4.0277482259589723E-3</v>
      </c>
      <c r="CY13" s="8">
        <v>5.3750900657201705E-3</v>
      </c>
      <c r="CZ13" s="8">
        <v>4.4723516249982531E-3</v>
      </c>
      <c r="DA13" s="8">
        <v>4.4095744707853008E-3</v>
      </c>
      <c r="DB13" s="8">
        <v>2.8899078032985459E-3</v>
      </c>
      <c r="DC13" s="8">
        <v>1.2711808318895295E-2</v>
      </c>
      <c r="DD13" s="8">
        <v>3.1742409263930092E-3</v>
      </c>
      <c r="DE13" s="8">
        <v>5.1351095549179056E-3</v>
      </c>
      <c r="DF13" s="8">
        <v>2.1246008114145574E-3</v>
      </c>
      <c r="DG13" s="8">
        <v>0</v>
      </c>
    </row>
    <row r="14" spans="1:114" x14ac:dyDescent="0.25">
      <c r="A14" s="10">
        <v>3113</v>
      </c>
      <c r="B14" s="8">
        <v>2.004619843038482E-4</v>
      </c>
      <c r="C14" s="8">
        <v>1.5986207084825701E-4</v>
      </c>
      <c r="D14" s="8">
        <v>2.7642911717612272E-4</v>
      </c>
      <c r="E14" s="8">
        <v>5.6448457928538764E-4</v>
      </c>
      <c r="F14" s="8">
        <v>2.6245645689582835E-4</v>
      </c>
      <c r="G14" s="8">
        <v>4.7024280180559441E-4</v>
      </c>
      <c r="H14" s="8">
        <v>4.1204096684068251E-4</v>
      </c>
      <c r="I14" s="8">
        <v>1.2543612481455751E-3</v>
      </c>
      <c r="J14" s="8">
        <v>4.5828360382798591E-4</v>
      </c>
      <c r="K14" s="8">
        <v>1.0506535471364624</v>
      </c>
      <c r="L14" s="8">
        <v>9.2735621192652207E-4</v>
      </c>
      <c r="M14" s="8">
        <v>6.9048787661814466E-4</v>
      </c>
      <c r="N14" s="8">
        <v>6.1223840402773919E-4</v>
      </c>
      <c r="O14" s="8">
        <v>7.0657791774821565E-4</v>
      </c>
      <c r="P14" s="8">
        <v>4.0994834177112086E-3</v>
      </c>
      <c r="Q14" s="8">
        <v>9.4684409507235815E-4</v>
      </c>
      <c r="R14" s="8">
        <v>1.7042296959420461E-4</v>
      </c>
      <c r="S14" s="8">
        <v>1.5134539852848657E-4</v>
      </c>
      <c r="T14" s="8">
        <v>2.7244461631280851E-4</v>
      </c>
      <c r="U14" s="8">
        <v>1.5194432295110354E-4</v>
      </c>
      <c r="V14" s="8">
        <v>2.6865462777892022E-4</v>
      </c>
      <c r="W14" s="8">
        <v>1.7179544291968693E-4</v>
      </c>
      <c r="X14" s="8">
        <v>7.5811055741587213E-4</v>
      </c>
      <c r="Y14" s="8">
        <v>1.0185362429522057E-3</v>
      </c>
      <c r="Z14" s="8">
        <v>9.0428855438752227E-4</v>
      </c>
      <c r="AA14" s="8">
        <v>1.1261500506849639E-2</v>
      </c>
      <c r="AB14" s="8">
        <v>1.6829130725712807E-4</v>
      </c>
      <c r="AC14" s="8">
        <v>9.9255784450932676E-5</v>
      </c>
      <c r="AD14" s="8">
        <v>5.2453766591411756E-5</v>
      </c>
      <c r="AE14" s="8">
        <v>2.8315762342569684E-4</v>
      </c>
      <c r="AF14" s="8">
        <v>2.7441598364012255E-4</v>
      </c>
      <c r="AG14" s="8">
        <v>3.9928062685202934E-4</v>
      </c>
      <c r="AH14" s="8">
        <v>9.968434432139475E-5</v>
      </c>
      <c r="AI14" s="8">
        <v>5.6924548197400131E-4</v>
      </c>
      <c r="AJ14" s="8">
        <v>8.4371163448524608E-5</v>
      </c>
      <c r="AK14" s="8">
        <v>1.3887204910199182E-4</v>
      </c>
      <c r="AL14" s="8">
        <v>2.1407786380259143E-4</v>
      </c>
      <c r="AM14" s="8">
        <v>4.9275790255557262E-4</v>
      </c>
      <c r="AN14" s="8">
        <v>1.3008070835566707E-4</v>
      </c>
      <c r="AO14" s="8">
        <v>4.4361223272155055E-4</v>
      </c>
      <c r="AP14" s="8">
        <v>2.1645546854061822E-4</v>
      </c>
      <c r="AQ14" s="8">
        <v>2.4472405215894723E-4</v>
      </c>
      <c r="AR14" s="8">
        <v>2.9188329993113109E-4</v>
      </c>
      <c r="AS14" s="8">
        <v>3.1494875074750356E-4</v>
      </c>
      <c r="AT14" s="8">
        <v>5.3710971153094421E-4</v>
      </c>
      <c r="AU14" s="8">
        <v>3.5664046926265578E-4</v>
      </c>
      <c r="AV14" s="8">
        <v>4.448260660850805E-4</v>
      </c>
      <c r="AW14" s="8">
        <v>7.4054918977470763E-4</v>
      </c>
      <c r="AX14" s="8">
        <v>3.4829953477869718E-4</v>
      </c>
      <c r="AY14" s="8">
        <v>2.7894849375847172E-4</v>
      </c>
      <c r="AZ14" s="8">
        <v>1.1840551332216725E-3</v>
      </c>
      <c r="BA14" s="8">
        <v>1.8505396783262427E-2</v>
      </c>
      <c r="BB14" s="8">
        <v>2.1702330809237691E-4</v>
      </c>
      <c r="BC14" s="8">
        <v>1.9550089110949642E-4</v>
      </c>
      <c r="BD14" s="8">
        <v>5.1434959049256044E-4</v>
      </c>
      <c r="BE14" s="8">
        <v>1.8519194278499392E-4</v>
      </c>
      <c r="BF14" s="8">
        <v>1.6877204742730148E-4</v>
      </c>
      <c r="BG14" s="8">
        <v>4.3444262761659389E-4</v>
      </c>
      <c r="BH14" s="8">
        <v>1.6296137018212019E-4</v>
      </c>
      <c r="BI14" s="8">
        <v>1.3955638222476423E-4</v>
      </c>
      <c r="BJ14" s="8">
        <v>4.6912034309211235E-4</v>
      </c>
      <c r="BK14" s="8">
        <v>4.5688680930456622E-4</v>
      </c>
      <c r="BL14" s="8">
        <v>2.211395210372269E-4</v>
      </c>
      <c r="BM14" s="8">
        <v>2.5586185748616874E-4</v>
      </c>
      <c r="BN14" s="8">
        <v>5.1212566061258709E-5</v>
      </c>
      <c r="BO14" s="8">
        <v>1.3821522735697262E-4</v>
      </c>
      <c r="BP14" s="8">
        <v>1.4751542904494724E-3</v>
      </c>
      <c r="BQ14" s="8">
        <v>2.9701089948458057E-4</v>
      </c>
      <c r="BR14" s="8">
        <v>6.6715915119543005E-4</v>
      </c>
      <c r="BS14" s="8">
        <v>3.1984924313261894E-4</v>
      </c>
      <c r="BT14" s="8">
        <v>3.918456547111001E-4</v>
      </c>
      <c r="BU14" s="8">
        <v>2.2022466183923374E-4</v>
      </c>
      <c r="BV14" s="8">
        <v>1.314211219721984E-4</v>
      </c>
      <c r="BW14" s="8">
        <v>1.5528685442496747E-4</v>
      </c>
      <c r="BX14" s="8">
        <v>1.7498853992921305E-4</v>
      </c>
      <c r="BY14" s="8">
        <v>3.1749347730622776E-5</v>
      </c>
      <c r="BZ14" s="8">
        <v>5.3912837030045094E-4</v>
      </c>
      <c r="CA14" s="8">
        <v>2.0370295676850602E-4</v>
      </c>
      <c r="CB14" s="8">
        <v>1.427780742323135E-4</v>
      </c>
      <c r="CC14" s="8">
        <v>1.882749632872232E-4</v>
      </c>
      <c r="CD14" s="8">
        <v>1.9882129708699847E-3</v>
      </c>
      <c r="CE14" s="8">
        <v>2.6307876215061061E-4</v>
      </c>
      <c r="CF14" s="8">
        <v>8.819537035512739E-5</v>
      </c>
      <c r="CG14" s="8">
        <v>3.1820322550317172E-4</v>
      </c>
      <c r="CH14" s="8">
        <v>1.235237207368017E-4</v>
      </c>
      <c r="CI14" s="8">
        <v>2.1881226795162608E-3</v>
      </c>
      <c r="CJ14" s="8">
        <v>9.1021264418783779E-5</v>
      </c>
      <c r="CK14" s="8">
        <v>2.0872391548634476E-4</v>
      </c>
      <c r="CL14" s="8">
        <v>1.2559679940994904E-3</v>
      </c>
      <c r="CM14" s="8">
        <v>1.947955799566255E-4</v>
      </c>
      <c r="CN14" s="8">
        <v>2.485727186373332E-4</v>
      </c>
      <c r="CO14" s="8">
        <v>2.3469677241509904E-6</v>
      </c>
      <c r="CP14" s="8">
        <v>3.628671661245333E-4</v>
      </c>
      <c r="CQ14" s="8">
        <v>2.194027533889665E-4</v>
      </c>
      <c r="CR14" s="8">
        <v>6.9273630185061644E-4</v>
      </c>
      <c r="CS14" s="8">
        <v>7.1567255580600223E-4</v>
      </c>
      <c r="CT14" s="8">
        <v>3.1951782892046895E-4</v>
      </c>
      <c r="CU14" s="8">
        <v>8.4722064743623048E-4</v>
      </c>
      <c r="CV14" s="8">
        <v>1.7261165562192175E-4</v>
      </c>
      <c r="CW14" s="8">
        <v>2.6555148207661316E-3</v>
      </c>
      <c r="CX14" s="8">
        <v>1.3145443311636849E-4</v>
      </c>
      <c r="CY14" s="8">
        <v>9.089668041708901E-5</v>
      </c>
      <c r="CZ14" s="8">
        <v>9.3462476291979361E-5</v>
      </c>
      <c r="DA14" s="8">
        <v>3.7927334539188345E-4</v>
      </c>
      <c r="DB14" s="8">
        <v>2.3011672651462512E-4</v>
      </c>
      <c r="DC14" s="8">
        <v>3.6734162813555673E-4</v>
      </c>
      <c r="DD14" s="8">
        <v>2.6785687141587611E-4</v>
      </c>
      <c r="DE14" s="8">
        <v>2.4194786395112798E-4</v>
      </c>
      <c r="DF14" s="8">
        <v>8.5275443267966196E-5</v>
      </c>
      <c r="DG14" s="8">
        <v>0</v>
      </c>
    </row>
    <row r="15" spans="1:114" x14ac:dyDescent="0.25">
      <c r="A15" s="10">
        <v>3114</v>
      </c>
      <c r="B15" s="8">
        <v>2.5629374616499567E-2</v>
      </c>
      <c r="C15" s="8">
        <v>7.3957513878894412E-4</v>
      </c>
      <c r="D15" s="8">
        <v>1.2767325709153842E-3</v>
      </c>
      <c r="E15" s="8">
        <v>6.767412755495037E-4</v>
      </c>
      <c r="F15" s="8">
        <v>1.1251388692616337E-3</v>
      </c>
      <c r="G15" s="8">
        <v>5.6509975612610629E-4</v>
      </c>
      <c r="H15" s="8">
        <v>8.436569244667651E-4</v>
      </c>
      <c r="I15" s="8">
        <v>2.0218022172985364E-3</v>
      </c>
      <c r="J15" s="8">
        <v>1.6333672802343647E-2</v>
      </c>
      <c r="K15" s="8">
        <v>3.0392762898494564E-2</v>
      </c>
      <c r="L15" s="8">
        <v>1.006013054102519</v>
      </c>
      <c r="M15" s="8">
        <v>9.426218652775544E-4</v>
      </c>
      <c r="N15" s="8">
        <v>3.427446202284017E-3</v>
      </c>
      <c r="O15" s="8">
        <v>9.3498952508790068E-4</v>
      </c>
      <c r="P15" s="8">
        <v>1.0918935212688981E-3</v>
      </c>
      <c r="Q15" s="8">
        <v>1.1494007107989267E-3</v>
      </c>
      <c r="R15" s="8">
        <v>8.2799780037059372E-4</v>
      </c>
      <c r="S15" s="8">
        <v>1.9140297707073797E-3</v>
      </c>
      <c r="T15" s="8">
        <v>2.9294791450968465E-3</v>
      </c>
      <c r="U15" s="8">
        <v>2.6296988838229989E-3</v>
      </c>
      <c r="V15" s="8">
        <v>6.6151743334163344E-4</v>
      </c>
      <c r="W15" s="8">
        <v>1.5434393584147978E-3</v>
      </c>
      <c r="X15" s="8">
        <v>8.0024890144983474E-4</v>
      </c>
      <c r="Y15" s="8">
        <v>4.9106014372436442E-4</v>
      </c>
      <c r="Z15" s="8">
        <v>8.9882927654051734E-4</v>
      </c>
      <c r="AA15" s="8">
        <v>5.9782398361426365E-4</v>
      </c>
      <c r="AB15" s="8">
        <v>5.9669254096537895E-4</v>
      </c>
      <c r="AC15" s="8">
        <v>4.3398601496164496E-4</v>
      </c>
      <c r="AD15" s="8">
        <v>2.8614360210880947E-4</v>
      </c>
      <c r="AE15" s="8">
        <v>5.4125853777188255E-4</v>
      </c>
      <c r="AF15" s="8">
        <v>5.5434403462084061E-4</v>
      </c>
      <c r="AG15" s="8">
        <v>2.9118035299332493E-3</v>
      </c>
      <c r="AH15" s="8">
        <v>3.4233089072768574E-4</v>
      </c>
      <c r="AI15" s="8">
        <v>6.4795269438668393E-4</v>
      </c>
      <c r="AJ15" s="8">
        <v>4.2910954721370577E-4</v>
      </c>
      <c r="AK15" s="8">
        <v>5.7799487769417881E-4</v>
      </c>
      <c r="AL15" s="8">
        <v>4.8498573348392736E-4</v>
      </c>
      <c r="AM15" s="8">
        <v>6.7679549039340601E-4</v>
      </c>
      <c r="AN15" s="8">
        <v>5.2111950818698512E-4</v>
      </c>
      <c r="AO15" s="8">
        <v>6.5830935726826102E-4</v>
      </c>
      <c r="AP15" s="8">
        <v>1.052229745576939E-3</v>
      </c>
      <c r="AQ15" s="8">
        <v>6.8644735096984571E-4</v>
      </c>
      <c r="AR15" s="8">
        <v>5.6935459613506937E-4</v>
      </c>
      <c r="AS15" s="8">
        <v>1.6535329376849779E-3</v>
      </c>
      <c r="AT15" s="8">
        <v>7.9976001294578545E-4</v>
      </c>
      <c r="AU15" s="8">
        <v>7.8982838248212964E-4</v>
      </c>
      <c r="AV15" s="8">
        <v>1.9592979639423496E-3</v>
      </c>
      <c r="AW15" s="8">
        <v>7.3608857059246193E-4</v>
      </c>
      <c r="AX15" s="8">
        <v>8.154407398440613E-4</v>
      </c>
      <c r="AY15" s="8">
        <v>9.4566651347082061E-4</v>
      </c>
      <c r="AZ15" s="8">
        <v>8.0212920524760499E-4</v>
      </c>
      <c r="BA15" s="8">
        <v>1.8331333443024221E-3</v>
      </c>
      <c r="BB15" s="8">
        <v>7.4828531679698145E-4</v>
      </c>
      <c r="BC15" s="8">
        <v>4.3719199365842721E-4</v>
      </c>
      <c r="BD15" s="8">
        <v>1.146214872743775E-3</v>
      </c>
      <c r="BE15" s="8">
        <v>3.9233823501623385E-4</v>
      </c>
      <c r="BF15" s="8">
        <v>3.1919563955634423E-4</v>
      </c>
      <c r="BG15" s="8">
        <v>7.7150376517274091E-4</v>
      </c>
      <c r="BH15" s="8">
        <v>4.3252284945056909E-4</v>
      </c>
      <c r="BI15" s="8">
        <v>7.3922694776840331E-4</v>
      </c>
      <c r="BJ15" s="8">
        <v>1.5534467910712307E-3</v>
      </c>
      <c r="BK15" s="8">
        <v>1.2058961392314633E-3</v>
      </c>
      <c r="BL15" s="8">
        <v>4.8133984318623124E-4</v>
      </c>
      <c r="BM15" s="8">
        <v>1.0018440450006805E-3</v>
      </c>
      <c r="BN15" s="8">
        <v>1.9429564910372485E-4</v>
      </c>
      <c r="BO15" s="8">
        <v>3.9089027578861159E-4</v>
      </c>
      <c r="BP15" s="8">
        <v>3.0854738277767053E-3</v>
      </c>
      <c r="BQ15" s="8">
        <v>4.9439616189387052E-4</v>
      </c>
      <c r="BR15" s="8">
        <v>3.8779807390333431E-4</v>
      </c>
      <c r="BS15" s="8">
        <v>5.8715969140153929E-4</v>
      </c>
      <c r="BT15" s="8">
        <v>8.914777797674443E-4</v>
      </c>
      <c r="BU15" s="8">
        <v>1.798626511443331E-3</v>
      </c>
      <c r="BV15" s="8">
        <v>3.6325894413461975E-4</v>
      </c>
      <c r="BW15" s="8">
        <v>4.6015486818758888E-4</v>
      </c>
      <c r="BX15" s="8">
        <v>3.8961550711196863E-4</v>
      </c>
      <c r="BY15" s="8">
        <v>1.4849483614917092E-4</v>
      </c>
      <c r="BZ15" s="8">
        <v>1.1190525450498168E-3</v>
      </c>
      <c r="CA15" s="8">
        <v>5.3897583846013728E-4</v>
      </c>
      <c r="CB15" s="8">
        <v>8.9802114111263247E-4</v>
      </c>
      <c r="CC15" s="8">
        <v>6.4032326606251126E-4</v>
      </c>
      <c r="CD15" s="8">
        <v>1.7439211391976532E-3</v>
      </c>
      <c r="CE15" s="8">
        <v>6.2218534984530489E-4</v>
      </c>
      <c r="CF15" s="8">
        <v>3.9169456329115937E-4</v>
      </c>
      <c r="CG15" s="8">
        <v>2.5150248369917045E-3</v>
      </c>
      <c r="CH15" s="8">
        <v>5.3722017372495015E-4</v>
      </c>
      <c r="CI15" s="8">
        <v>9.5775717056511189E-4</v>
      </c>
      <c r="CJ15" s="8">
        <v>3.9411324934461941E-4</v>
      </c>
      <c r="CK15" s="8">
        <v>1.896837784767684E-3</v>
      </c>
      <c r="CL15" s="8">
        <v>5.5110783463266659E-4</v>
      </c>
      <c r="CM15" s="8">
        <v>9.3269127762736037E-4</v>
      </c>
      <c r="CN15" s="8">
        <v>5.4611164734696504E-4</v>
      </c>
      <c r="CO15" s="8">
        <v>1.7489718384909236E-5</v>
      </c>
      <c r="CP15" s="8">
        <v>6.1991599918659074E-4</v>
      </c>
      <c r="CQ15" s="8">
        <v>1.3730542434041402E-3</v>
      </c>
      <c r="CR15" s="8">
        <v>1.0474282497284575E-3</v>
      </c>
      <c r="CS15" s="8">
        <v>8.6874630017689863E-4</v>
      </c>
      <c r="CT15" s="8">
        <v>4.3719376552599724E-3</v>
      </c>
      <c r="CU15" s="8">
        <v>8.5964856987546579E-4</v>
      </c>
      <c r="CV15" s="8">
        <v>6.1008848054022334E-4</v>
      </c>
      <c r="CW15" s="8">
        <v>1.8783350638170201E-3</v>
      </c>
      <c r="CX15" s="8">
        <v>3.3475087631395248E-4</v>
      </c>
      <c r="CY15" s="8">
        <v>4.9409455145416124E-4</v>
      </c>
      <c r="CZ15" s="8">
        <v>4.1652479076250792E-4</v>
      </c>
      <c r="DA15" s="8">
        <v>5.1198528633897278E-4</v>
      </c>
      <c r="DB15" s="8">
        <v>5.5374136281075806E-4</v>
      </c>
      <c r="DC15" s="8">
        <v>1.0392474097892851E-3</v>
      </c>
      <c r="DD15" s="8">
        <v>6.2970488539078188E-4</v>
      </c>
      <c r="DE15" s="8">
        <v>5.8952266196368481E-4</v>
      </c>
      <c r="DF15" s="8">
        <v>2.9257888449182434E-4</v>
      </c>
      <c r="DG15" s="8">
        <v>0</v>
      </c>
    </row>
    <row r="16" spans="1:114" x14ac:dyDescent="0.25">
      <c r="A16" s="10">
        <v>3115</v>
      </c>
      <c r="B16" s="8">
        <v>9.4454500100940777E-3</v>
      </c>
      <c r="C16" s="8">
        <v>4.6354330253808797E-4</v>
      </c>
      <c r="D16" s="8">
        <v>7.0967689289823009E-4</v>
      </c>
      <c r="E16" s="8">
        <v>8.2567161008838047E-4</v>
      </c>
      <c r="F16" s="8">
        <v>9.0658421254681293E-4</v>
      </c>
      <c r="G16" s="8">
        <v>7.4910113317016712E-4</v>
      </c>
      <c r="H16" s="8">
        <v>8.2854063971853781E-4</v>
      </c>
      <c r="I16" s="8">
        <v>1.3818978927476161E-3</v>
      </c>
      <c r="J16" s="8">
        <v>1.9648865378478347E-2</v>
      </c>
      <c r="K16" s="8">
        <v>2.9780203231427483E-2</v>
      </c>
      <c r="L16" s="8">
        <v>1.9919307193099429E-2</v>
      </c>
      <c r="M16" s="8">
        <v>1.1267206464820612</v>
      </c>
      <c r="N16" s="8">
        <v>2.1082574234991464E-2</v>
      </c>
      <c r="O16" s="8">
        <v>7.0003803410495404E-4</v>
      </c>
      <c r="P16" s="8">
        <v>3.4393096231042737E-3</v>
      </c>
      <c r="Q16" s="8">
        <v>5.3387056549528645E-3</v>
      </c>
      <c r="R16" s="8">
        <v>5.3469789748022479E-4</v>
      </c>
      <c r="S16" s="8">
        <v>1.5930134374350646E-3</v>
      </c>
      <c r="T16" s="8">
        <v>1.7679373673673345E-3</v>
      </c>
      <c r="U16" s="8">
        <v>3.9777586241317936E-3</v>
      </c>
      <c r="V16" s="8">
        <v>9.1696165279403204E-4</v>
      </c>
      <c r="W16" s="8">
        <v>1.038991291793282E-3</v>
      </c>
      <c r="X16" s="8">
        <v>3.0479107789213684E-3</v>
      </c>
      <c r="Y16" s="8">
        <v>9.5187421507464333E-4</v>
      </c>
      <c r="Z16" s="8">
        <v>1.9196471030837271E-3</v>
      </c>
      <c r="AA16" s="8">
        <v>7.2578026616418724E-4</v>
      </c>
      <c r="AB16" s="8">
        <v>6.3173306565088652E-4</v>
      </c>
      <c r="AC16" s="8">
        <v>2.3959346565433797E-4</v>
      </c>
      <c r="AD16" s="8">
        <v>2.0476243649103016E-4</v>
      </c>
      <c r="AE16" s="8">
        <v>5.2605595858188237E-4</v>
      </c>
      <c r="AF16" s="8">
        <v>1.8424507205901408E-3</v>
      </c>
      <c r="AG16" s="8">
        <v>1.9567850175111912E-3</v>
      </c>
      <c r="AH16" s="8">
        <v>3.6420916660508942E-3</v>
      </c>
      <c r="AI16" s="8">
        <v>6.1408520648110923E-4</v>
      </c>
      <c r="AJ16" s="8">
        <v>2.842005015414887E-4</v>
      </c>
      <c r="AK16" s="8">
        <v>4.1581524153524996E-4</v>
      </c>
      <c r="AL16" s="8">
        <v>1.37166212316796E-3</v>
      </c>
      <c r="AM16" s="8">
        <v>6.1068839504047632E-4</v>
      </c>
      <c r="AN16" s="8">
        <v>3.6656970976179748E-4</v>
      </c>
      <c r="AO16" s="8">
        <v>6.6487733057342293E-4</v>
      </c>
      <c r="AP16" s="8">
        <v>1.4410656158602357E-3</v>
      </c>
      <c r="AQ16" s="8">
        <v>7.400561754532343E-4</v>
      </c>
      <c r="AR16" s="8">
        <v>6.4422937631685459E-4</v>
      </c>
      <c r="AS16" s="8">
        <v>9.9381737799892505E-4</v>
      </c>
      <c r="AT16" s="8">
        <v>7.0143465207448297E-4</v>
      </c>
      <c r="AU16" s="8">
        <v>1.7334416685779815E-3</v>
      </c>
      <c r="AV16" s="8">
        <v>5.0148032822394393E-3</v>
      </c>
      <c r="AW16" s="8">
        <v>4.5645808842862757E-4</v>
      </c>
      <c r="AX16" s="8">
        <v>1.650425183207016E-3</v>
      </c>
      <c r="AY16" s="8">
        <v>1.5258904372311764E-3</v>
      </c>
      <c r="AZ16" s="8">
        <v>1.017423594367788E-3</v>
      </c>
      <c r="BA16" s="8">
        <v>1.3908243402237495E-3</v>
      </c>
      <c r="BB16" s="8">
        <v>6.3366754592024898E-4</v>
      </c>
      <c r="BC16" s="8">
        <v>4.5975565911696289E-4</v>
      </c>
      <c r="BD16" s="8">
        <v>8.2214881731489803E-4</v>
      </c>
      <c r="BE16" s="8">
        <v>4.2126958613961541E-4</v>
      </c>
      <c r="BF16" s="8">
        <v>3.1342261962736032E-4</v>
      </c>
      <c r="BG16" s="8">
        <v>7.9093380770105248E-4</v>
      </c>
      <c r="BH16" s="8">
        <v>6.3720726301232935E-4</v>
      </c>
      <c r="BI16" s="8">
        <v>6.0446968354857674E-4</v>
      </c>
      <c r="BJ16" s="8">
        <v>1.2178147506726911E-3</v>
      </c>
      <c r="BK16" s="8">
        <v>1.8022661738086019E-3</v>
      </c>
      <c r="BL16" s="8">
        <v>3.4916803884875376E-4</v>
      </c>
      <c r="BM16" s="8">
        <v>6.1493921362010696E-4</v>
      </c>
      <c r="BN16" s="8">
        <v>1.417154378514996E-4</v>
      </c>
      <c r="BO16" s="8">
        <v>6.4944477752630148E-4</v>
      </c>
      <c r="BP16" s="8">
        <v>1.4959570058030451E-3</v>
      </c>
      <c r="BQ16" s="8">
        <v>9.4176982926584074E-4</v>
      </c>
      <c r="BR16" s="8">
        <v>5.4549342607471032E-4</v>
      </c>
      <c r="BS16" s="8">
        <v>1.380627961697976E-3</v>
      </c>
      <c r="BT16" s="8">
        <v>2.8744843111522742E-3</v>
      </c>
      <c r="BU16" s="8">
        <v>1.2672262189713003E-3</v>
      </c>
      <c r="BV16" s="8">
        <v>3.2803794549623994E-4</v>
      </c>
      <c r="BW16" s="8">
        <v>5.1547188006622225E-4</v>
      </c>
      <c r="BX16" s="8">
        <v>3.72055628157181E-3</v>
      </c>
      <c r="BY16" s="8">
        <v>1.0516765523116812E-4</v>
      </c>
      <c r="BZ16" s="8">
        <v>1.400588410315415E-3</v>
      </c>
      <c r="CA16" s="8">
        <v>4.0935592917559554E-4</v>
      </c>
      <c r="CB16" s="8">
        <v>6.5481174679353894E-4</v>
      </c>
      <c r="CC16" s="8">
        <v>1.7258284079636422E-3</v>
      </c>
      <c r="CD16" s="8">
        <v>5.7592243230438855E-4</v>
      </c>
      <c r="CE16" s="8">
        <v>1.3336233191225866E-3</v>
      </c>
      <c r="CF16" s="8">
        <v>4.7677930822533949E-4</v>
      </c>
      <c r="CG16" s="8">
        <v>1.3246094591839537E-3</v>
      </c>
      <c r="CH16" s="8">
        <v>3.1848273956559071E-4</v>
      </c>
      <c r="CI16" s="8">
        <v>6.408645261643946E-4</v>
      </c>
      <c r="CJ16" s="8">
        <v>3.4432788027765081E-4</v>
      </c>
      <c r="CK16" s="8">
        <v>1.0069723725898835E-3</v>
      </c>
      <c r="CL16" s="8">
        <v>3.6899625641346941E-4</v>
      </c>
      <c r="CM16" s="8">
        <v>5.8091860664816631E-4</v>
      </c>
      <c r="CN16" s="8">
        <v>1.0221181394984924E-3</v>
      </c>
      <c r="CO16" s="8">
        <v>9.0408275038632107E-6</v>
      </c>
      <c r="CP16" s="8">
        <v>4.8516511400776175E-4</v>
      </c>
      <c r="CQ16" s="8">
        <v>1.0460945097015306E-3</v>
      </c>
      <c r="CR16" s="8">
        <v>7.2252689604154654E-4</v>
      </c>
      <c r="CS16" s="8">
        <v>6.49560513461445E-4</v>
      </c>
      <c r="CT16" s="8">
        <v>1.8533708416175159E-3</v>
      </c>
      <c r="CU16" s="8">
        <v>1.0224150895709343E-3</v>
      </c>
      <c r="CV16" s="8">
        <v>6.1055528427759618E-4</v>
      </c>
      <c r="CW16" s="8">
        <v>2.0027760489284437E-3</v>
      </c>
      <c r="CX16" s="8">
        <v>3.2073238866439191E-4</v>
      </c>
      <c r="CY16" s="8">
        <v>2.7581109606365697E-4</v>
      </c>
      <c r="CZ16" s="8">
        <v>2.3977140415670694E-4</v>
      </c>
      <c r="DA16" s="8">
        <v>3.7974214599357522E-4</v>
      </c>
      <c r="DB16" s="8">
        <v>7.0400848711414275E-4</v>
      </c>
      <c r="DC16" s="8">
        <v>1.4027292591612354E-3</v>
      </c>
      <c r="DD16" s="8">
        <v>3.2889495586214214E-4</v>
      </c>
      <c r="DE16" s="8">
        <v>5.2206164319839807E-4</v>
      </c>
      <c r="DF16" s="8">
        <v>3.3638939999524985E-4</v>
      </c>
      <c r="DG16" s="8">
        <v>0</v>
      </c>
    </row>
    <row r="17" spans="1:111" x14ac:dyDescent="0.25">
      <c r="A17" s="10">
        <v>3116</v>
      </c>
      <c r="B17" s="8">
        <v>3.8127622122796303E-4</v>
      </c>
      <c r="C17" s="8">
        <v>1.7367357871083067E-4</v>
      </c>
      <c r="D17" s="8">
        <v>3.9997737116661105E-4</v>
      </c>
      <c r="E17" s="8">
        <v>1.2877975770430373E-3</v>
      </c>
      <c r="F17" s="8">
        <v>7.4622879569799375E-4</v>
      </c>
      <c r="G17" s="8">
        <v>6.9705398430795404E-4</v>
      </c>
      <c r="H17" s="8">
        <v>7.2511497299634854E-4</v>
      </c>
      <c r="I17" s="8">
        <v>1.1895417982576441E-3</v>
      </c>
      <c r="J17" s="8">
        <v>5.995585019538417E-4</v>
      </c>
      <c r="K17" s="8">
        <v>8.0301900899102849E-4</v>
      </c>
      <c r="L17" s="8">
        <v>9.2112947922026896E-4</v>
      </c>
      <c r="M17" s="8">
        <v>7.5322658812966797E-4</v>
      </c>
      <c r="N17" s="8">
        <v>1.4003971651437643</v>
      </c>
      <c r="O17" s="8">
        <v>7.8781108093775891E-4</v>
      </c>
      <c r="P17" s="8">
        <v>6.1378702595411329E-4</v>
      </c>
      <c r="Q17" s="8">
        <v>1.0158552000402183E-3</v>
      </c>
      <c r="R17" s="8">
        <v>1.8511247562584578E-4</v>
      </c>
      <c r="S17" s="8">
        <v>1.7150098740039172E-4</v>
      </c>
      <c r="T17" s="8">
        <v>3.083139330944762E-4</v>
      </c>
      <c r="U17" s="8">
        <v>1.9140770508111463E-4</v>
      </c>
      <c r="V17" s="8">
        <v>5.6947851204164194E-4</v>
      </c>
      <c r="W17" s="8">
        <v>7.4676979413479611E-4</v>
      </c>
      <c r="X17" s="8">
        <v>3.250901403909448E-3</v>
      </c>
      <c r="Y17" s="8">
        <v>5.7731057422558932E-4</v>
      </c>
      <c r="Z17" s="8">
        <v>1.3626493580496258E-3</v>
      </c>
      <c r="AA17" s="8">
        <v>1.1969347660370899E-3</v>
      </c>
      <c r="AB17" s="8">
        <v>2.5963672338338454E-4</v>
      </c>
      <c r="AC17" s="8">
        <v>1.2955594562825431E-4</v>
      </c>
      <c r="AD17" s="8">
        <v>5.1371991641046919E-5</v>
      </c>
      <c r="AE17" s="8">
        <v>2.7143021543060697E-4</v>
      </c>
      <c r="AF17" s="8">
        <v>3.8807291384267868E-3</v>
      </c>
      <c r="AG17" s="8">
        <v>7.163542237742012E-4</v>
      </c>
      <c r="AH17" s="8">
        <v>8.3564290385840863E-5</v>
      </c>
      <c r="AI17" s="8">
        <v>6.2451637924185123E-4</v>
      </c>
      <c r="AJ17" s="8">
        <v>1.0394974107339314E-4</v>
      </c>
      <c r="AK17" s="8">
        <v>1.6654010943747296E-4</v>
      </c>
      <c r="AL17" s="8">
        <v>6.3153170480042826E-4</v>
      </c>
      <c r="AM17" s="8">
        <v>4.2570766577649898E-4</v>
      </c>
      <c r="AN17" s="8">
        <v>1.5698301541324932E-4</v>
      </c>
      <c r="AO17" s="8">
        <v>7.0502593021823205E-4</v>
      </c>
      <c r="AP17" s="8">
        <v>2.167908571074319E-3</v>
      </c>
      <c r="AQ17" s="8">
        <v>5.1429394898490171E-4</v>
      </c>
      <c r="AR17" s="8">
        <v>4.3314520918534598E-4</v>
      </c>
      <c r="AS17" s="8">
        <v>2.8143129656850067E-4</v>
      </c>
      <c r="AT17" s="8">
        <v>8.2530374149011843E-4</v>
      </c>
      <c r="AU17" s="8">
        <v>3.2025897135081415E-3</v>
      </c>
      <c r="AV17" s="8">
        <v>9.6190157827847744E-3</v>
      </c>
      <c r="AW17" s="8">
        <v>7.2405348589955768E-4</v>
      </c>
      <c r="AX17" s="8">
        <v>2.8605514641720981E-3</v>
      </c>
      <c r="AY17" s="8">
        <v>2.0817237393965255E-3</v>
      </c>
      <c r="AZ17" s="8">
        <v>1.4804588162306807E-3</v>
      </c>
      <c r="BA17" s="8">
        <v>5.0111051871207547E-3</v>
      </c>
      <c r="BB17" s="8">
        <v>2.5254266679904005E-4</v>
      </c>
      <c r="BC17" s="8">
        <v>3.1726063144425505E-4</v>
      </c>
      <c r="BD17" s="8">
        <v>9.7555512205608195E-4</v>
      </c>
      <c r="BE17" s="8">
        <v>3.8864242057506498E-4</v>
      </c>
      <c r="BF17" s="8">
        <v>3.483734243537111E-4</v>
      </c>
      <c r="BG17" s="8">
        <v>9.1504662319967034E-4</v>
      </c>
      <c r="BH17" s="8">
        <v>7.6369257709120756E-4</v>
      </c>
      <c r="BI17" s="8">
        <v>2.7390905947744778E-4</v>
      </c>
      <c r="BJ17" s="8">
        <v>7.0211465846480589E-4</v>
      </c>
      <c r="BK17" s="8">
        <v>2.1803245484008781E-3</v>
      </c>
      <c r="BL17" s="8">
        <v>2.8892569189195409E-4</v>
      </c>
      <c r="BM17" s="8">
        <v>2.3391563030177127E-4</v>
      </c>
      <c r="BN17" s="8">
        <v>6.1904789556851332E-5</v>
      </c>
      <c r="BO17" s="8">
        <v>5.0024536629249446E-4</v>
      </c>
      <c r="BP17" s="8">
        <v>1.6611258776897645E-3</v>
      </c>
      <c r="BQ17" s="8">
        <v>4.6183374281962545E-4</v>
      </c>
      <c r="BR17" s="8">
        <v>7.1470912772338721E-4</v>
      </c>
      <c r="BS17" s="8">
        <v>6.7809386516364824E-4</v>
      </c>
      <c r="BT17" s="8">
        <v>1.2775327682390395E-3</v>
      </c>
      <c r="BU17" s="8">
        <v>4.8174754415195351E-4</v>
      </c>
      <c r="BV17" s="8">
        <v>1.5845266727637896E-4</v>
      </c>
      <c r="BW17" s="8">
        <v>2.7628072242494517E-4</v>
      </c>
      <c r="BX17" s="8">
        <v>8.5836003778291575E-4</v>
      </c>
      <c r="BY17" s="8">
        <v>3.3817168729955895E-5</v>
      </c>
      <c r="BZ17" s="8">
        <v>6.9329198975331789E-4</v>
      </c>
      <c r="CA17" s="8">
        <v>2.323983865550563E-3</v>
      </c>
      <c r="CB17" s="8">
        <v>2.3279592916127168E-4</v>
      </c>
      <c r="CC17" s="8">
        <v>3.9532785554225993E-4</v>
      </c>
      <c r="CD17" s="8">
        <v>5.2321788161154036E-4</v>
      </c>
      <c r="CE17" s="8">
        <v>7.6718825622386182E-4</v>
      </c>
      <c r="CF17" s="8">
        <v>1.9302881659635592E-4</v>
      </c>
      <c r="CG17" s="8">
        <v>3.3854733141851098E-4</v>
      </c>
      <c r="CH17" s="8">
        <v>1.5579748797715423E-4</v>
      </c>
      <c r="CI17" s="8">
        <v>3.8019130529736231E-4</v>
      </c>
      <c r="CJ17" s="8">
        <v>1.263804725177984E-4</v>
      </c>
      <c r="CK17" s="8">
        <v>2.4046599572323326E-4</v>
      </c>
      <c r="CL17" s="8">
        <v>2.1914854548680417E-4</v>
      </c>
      <c r="CM17" s="8">
        <v>2.6643500160018188E-4</v>
      </c>
      <c r="CN17" s="8">
        <v>1.7637607390551899E-3</v>
      </c>
      <c r="CO17" s="8">
        <v>3.0435648433145703E-6</v>
      </c>
      <c r="CP17" s="8">
        <v>4.2174968873707742E-4</v>
      </c>
      <c r="CQ17" s="8">
        <v>2.9070097714155161E-4</v>
      </c>
      <c r="CR17" s="8">
        <v>7.5905778881867883E-4</v>
      </c>
      <c r="CS17" s="8">
        <v>7.732584060634283E-4</v>
      </c>
      <c r="CT17" s="8">
        <v>3.0347556414664394E-4</v>
      </c>
      <c r="CU17" s="8">
        <v>1.4588028200369627E-3</v>
      </c>
      <c r="CV17" s="8">
        <v>2.6154704508925372E-4</v>
      </c>
      <c r="CW17" s="8">
        <v>1.7867648123647611E-3</v>
      </c>
      <c r="CX17" s="8">
        <v>2.094957594225089E-4</v>
      </c>
      <c r="CY17" s="8">
        <v>1.0112888097670885E-4</v>
      </c>
      <c r="CZ17" s="8">
        <v>9.5709991268689583E-5</v>
      </c>
      <c r="DA17" s="8">
        <v>4.2487296827721358E-4</v>
      </c>
      <c r="DB17" s="8">
        <v>3.2356470719851175E-4</v>
      </c>
      <c r="DC17" s="8">
        <v>1.29406243126953E-3</v>
      </c>
      <c r="DD17" s="8">
        <v>3.2398921637038049E-4</v>
      </c>
      <c r="DE17" s="8">
        <v>2.7883966443832599E-4</v>
      </c>
      <c r="DF17" s="8">
        <v>3.2841365148510832E-4</v>
      </c>
      <c r="DG17" s="8">
        <v>0</v>
      </c>
    </row>
    <row r="18" spans="1:111" x14ac:dyDescent="0.25">
      <c r="A18" s="10">
        <v>3118</v>
      </c>
      <c r="B18" s="8">
        <v>0.11477815915221785</v>
      </c>
      <c r="C18" s="8">
        <v>3.0597456086373736E-3</v>
      </c>
      <c r="D18" s="8">
        <v>5.5546193110050952E-3</v>
      </c>
      <c r="E18" s="8">
        <v>2.2316756845953442E-3</v>
      </c>
      <c r="F18" s="8">
        <v>5.2473652276751768E-3</v>
      </c>
      <c r="G18" s="8">
        <v>1.8651330108598178E-3</v>
      </c>
      <c r="H18" s="8">
        <v>2.6767297193034797E-3</v>
      </c>
      <c r="I18" s="8">
        <v>4.7924513601662428E-3</v>
      </c>
      <c r="J18" s="8">
        <v>0.37390398719657669</v>
      </c>
      <c r="K18" s="8">
        <v>9.4921618825422188E-2</v>
      </c>
      <c r="L18" s="8">
        <v>2.7285555560695365E-2</v>
      </c>
      <c r="M18" s="8">
        <v>1.0979291610943213E-2</v>
      </c>
      <c r="N18" s="8">
        <v>0.1236688236343159</v>
      </c>
      <c r="O18" s="8">
        <v>1.0035761463117072</v>
      </c>
      <c r="P18" s="8">
        <v>4.3969924646326238E-3</v>
      </c>
      <c r="Q18" s="8">
        <v>4.5072798710464176E-3</v>
      </c>
      <c r="R18" s="8">
        <v>3.5494276236439615E-3</v>
      </c>
      <c r="S18" s="8">
        <v>9.6169979144542558E-3</v>
      </c>
      <c r="T18" s="8">
        <v>2.1196223272453761E-2</v>
      </c>
      <c r="U18" s="8">
        <v>7.9875741898479003E-3</v>
      </c>
      <c r="V18" s="8">
        <v>2.4281337427301554E-3</v>
      </c>
      <c r="W18" s="8">
        <v>6.9047446949372145E-3</v>
      </c>
      <c r="X18" s="8">
        <v>3.4109565388960299E-3</v>
      </c>
      <c r="Y18" s="8">
        <v>1.9416908283075719E-3</v>
      </c>
      <c r="Z18" s="8">
        <v>3.2173423314441106E-3</v>
      </c>
      <c r="AA18" s="8">
        <v>8.0564592167876193E-3</v>
      </c>
      <c r="AB18" s="8">
        <v>2.5311285156068355E-3</v>
      </c>
      <c r="AC18" s="8">
        <v>1.7992342184770093E-3</v>
      </c>
      <c r="AD18" s="8">
        <v>2.0224050725246908E-3</v>
      </c>
      <c r="AE18" s="8">
        <v>2.4981830064886084E-3</v>
      </c>
      <c r="AF18" s="8">
        <v>3.054618891342036E-3</v>
      </c>
      <c r="AG18" s="8">
        <v>1.2194895245496745E-2</v>
      </c>
      <c r="AH18" s="8">
        <v>1.7699519261034423E-3</v>
      </c>
      <c r="AI18" s="8">
        <v>2.6244298902963906E-3</v>
      </c>
      <c r="AJ18" s="8">
        <v>2.0840333109684826E-3</v>
      </c>
      <c r="AK18" s="8">
        <v>2.489575968813581E-3</v>
      </c>
      <c r="AL18" s="8">
        <v>4.7464308723347021E-3</v>
      </c>
      <c r="AM18" s="8">
        <v>2.6271314187924122E-3</v>
      </c>
      <c r="AN18" s="8">
        <v>2.1954557152618851E-3</v>
      </c>
      <c r="AO18" s="8">
        <v>2.4530838883557002E-3</v>
      </c>
      <c r="AP18" s="8">
        <v>7.7062967644824188E-3</v>
      </c>
      <c r="AQ18" s="8">
        <v>3.6048241778050558E-3</v>
      </c>
      <c r="AR18" s="8">
        <v>2.2985738271730444E-3</v>
      </c>
      <c r="AS18" s="8">
        <v>6.9282134471648979E-3</v>
      </c>
      <c r="AT18" s="8">
        <v>3.441162163583257E-3</v>
      </c>
      <c r="AU18" s="8">
        <v>7.9918629898601771E-3</v>
      </c>
      <c r="AV18" s="8">
        <v>2.3692786551979966E-2</v>
      </c>
      <c r="AW18" s="8">
        <v>2.6894416193195799E-3</v>
      </c>
      <c r="AX18" s="8">
        <v>7.6317027552326739E-3</v>
      </c>
      <c r="AY18" s="8">
        <v>5.6603146329819937E-3</v>
      </c>
      <c r="AZ18" s="8">
        <v>3.4027363860796253E-3</v>
      </c>
      <c r="BA18" s="8">
        <v>7.8740552115038834E-3</v>
      </c>
      <c r="BB18" s="8">
        <v>3.9802853935198834E-3</v>
      </c>
      <c r="BC18" s="8">
        <v>2.1473389468495345E-3</v>
      </c>
      <c r="BD18" s="8">
        <v>3.2069615144038142E-3</v>
      </c>
      <c r="BE18" s="8">
        <v>1.506018682415446E-3</v>
      </c>
      <c r="BF18" s="8">
        <v>1.1911660643475798E-3</v>
      </c>
      <c r="BG18" s="8">
        <v>2.8338519635141184E-3</v>
      </c>
      <c r="BH18" s="8">
        <v>1.3440278036924757E-3</v>
      </c>
      <c r="BI18" s="8">
        <v>3.0411826915843795E-3</v>
      </c>
      <c r="BJ18" s="8">
        <v>5.7938526539116223E-3</v>
      </c>
      <c r="BK18" s="8">
        <v>3.5910510983449377E-3</v>
      </c>
      <c r="BL18" s="8">
        <v>1.8311885056594827E-3</v>
      </c>
      <c r="BM18" s="8">
        <v>3.9221835076685306E-3</v>
      </c>
      <c r="BN18" s="8">
        <v>7.4366508336275584E-4</v>
      </c>
      <c r="BO18" s="8">
        <v>1.2694260532702519E-3</v>
      </c>
      <c r="BP18" s="8">
        <v>5.480599668343294E-3</v>
      </c>
      <c r="BQ18" s="8">
        <v>1.7928331001968048E-3</v>
      </c>
      <c r="BR18" s="8">
        <v>2.1002183690333851E-3</v>
      </c>
      <c r="BS18" s="8">
        <v>2.2926304029478868E-3</v>
      </c>
      <c r="BT18" s="8">
        <v>3.5781507775242117E-3</v>
      </c>
      <c r="BU18" s="8">
        <v>2.7488943773202883E-3</v>
      </c>
      <c r="BV18" s="8">
        <v>1.3237159544297243E-3</v>
      </c>
      <c r="BW18" s="8">
        <v>1.9005941417648848E-3</v>
      </c>
      <c r="BX18" s="8">
        <v>2.3816991144068921E-3</v>
      </c>
      <c r="BY18" s="8">
        <v>8.3071995348079784E-4</v>
      </c>
      <c r="BZ18" s="8">
        <v>3.4076584057871422E-3</v>
      </c>
      <c r="CA18" s="8">
        <v>2.238735490267782E-3</v>
      </c>
      <c r="CB18" s="8">
        <v>3.784577693151782E-3</v>
      </c>
      <c r="CC18" s="8">
        <v>2.0465857107667979E-3</v>
      </c>
      <c r="CD18" s="8">
        <v>3.6747823972371751E-3</v>
      </c>
      <c r="CE18" s="8">
        <v>1.9595538781376721E-3</v>
      </c>
      <c r="CF18" s="8">
        <v>1.6792683860569087E-3</v>
      </c>
      <c r="CG18" s="8">
        <v>1.0776136605792597E-2</v>
      </c>
      <c r="CH18" s="8">
        <v>2.1483656117956282E-3</v>
      </c>
      <c r="CI18" s="8">
        <v>5.2916838717432628E-3</v>
      </c>
      <c r="CJ18" s="8">
        <v>1.8215124970427682E-3</v>
      </c>
      <c r="CK18" s="8">
        <v>8.1977525485983273E-3</v>
      </c>
      <c r="CL18" s="8">
        <v>3.0440186442397114E-3</v>
      </c>
      <c r="CM18" s="8">
        <v>4.2178961657667376E-3</v>
      </c>
      <c r="CN18" s="8">
        <v>4.8302879103935097E-3</v>
      </c>
      <c r="CO18" s="8">
        <v>7.3482393172791456E-5</v>
      </c>
      <c r="CP18" s="8">
        <v>2.3058244212961275E-3</v>
      </c>
      <c r="CQ18" s="8">
        <v>5.8564763105499844E-3</v>
      </c>
      <c r="CR18" s="8">
        <v>3.917119959518006E-3</v>
      </c>
      <c r="CS18" s="8">
        <v>3.119354978726807E-3</v>
      </c>
      <c r="CT18" s="8">
        <v>1.9195900329646316E-2</v>
      </c>
      <c r="CU18" s="8">
        <v>3.7347218839583365E-3</v>
      </c>
      <c r="CV18" s="8">
        <v>2.151309830718985E-3</v>
      </c>
      <c r="CW18" s="8">
        <v>6.5680317661328882E-3</v>
      </c>
      <c r="CX18" s="8">
        <v>1.6077094885066068E-3</v>
      </c>
      <c r="CY18" s="8">
        <v>2.0323029980802588E-3</v>
      </c>
      <c r="CZ18" s="8">
        <v>1.7026104915716864E-3</v>
      </c>
      <c r="DA18" s="8">
        <v>1.9040630596789494E-3</v>
      </c>
      <c r="DB18" s="8">
        <v>1.2901484442704792E-3</v>
      </c>
      <c r="DC18" s="8">
        <v>5.489330045012725E-3</v>
      </c>
      <c r="DD18" s="8">
        <v>1.3699476640799491E-3</v>
      </c>
      <c r="DE18" s="8">
        <v>2.1020883453477467E-3</v>
      </c>
      <c r="DF18" s="8">
        <v>9.3566396203951391E-4</v>
      </c>
      <c r="DG18" s="8">
        <v>0</v>
      </c>
    </row>
    <row r="19" spans="1:111" x14ac:dyDescent="0.25">
      <c r="A19" s="10">
        <v>3119</v>
      </c>
      <c r="B19" s="8">
        <v>2.5715340174204998E-4</v>
      </c>
      <c r="C19" s="8">
        <v>1.934069127584363E-4</v>
      </c>
      <c r="D19" s="8">
        <v>3.0569800994690503E-4</v>
      </c>
      <c r="E19" s="8">
        <v>1.1049668038236864E-3</v>
      </c>
      <c r="F19" s="8">
        <v>5.6964474287339421E-4</v>
      </c>
      <c r="G19" s="8">
        <v>8.1606655364519593E-4</v>
      </c>
      <c r="H19" s="8">
        <v>9.1675090592346995E-4</v>
      </c>
      <c r="I19" s="8">
        <v>1.5004718940135368E-3</v>
      </c>
      <c r="J19" s="8">
        <v>6.2288557662025035E-4</v>
      </c>
      <c r="K19" s="8">
        <v>7.6701184318067822E-4</v>
      </c>
      <c r="L19" s="8">
        <v>8.6270063746433543E-4</v>
      </c>
      <c r="M19" s="8">
        <v>7.3472982270321333E-4</v>
      </c>
      <c r="N19" s="8">
        <v>2.4481317232825776E-3</v>
      </c>
      <c r="O19" s="8">
        <v>7.6117923872966425E-4</v>
      </c>
      <c r="P19" s="8">
        <v>1.0008420334186003</v>
      </c>
      <c r="Q19" s="8">
        <v>9.7777956141061224E-4</v>
      </c>
      <c r="R19" s="8">
        <v>3.2788140406890233E-4</v>
      </c>
      <c r="S19" s="8">
        <v>2.0306049454145301E-4</v>
      </c>
      <c r="T19" s="8">
        <v>3.0166933165253824E-4</v>
      </c>
      <c r="U19" s="8">
        <v>2.8182806013525959E-4</v>
      </c>
      <c r="V19" s="8">
        <v>1.5679316267327341E-3</v>
      </c>
      <c r="W19" s="8">
        <v>6.5621784512412656E-4</v>
      </c>
      <c r="X19" s="8">
        <v>1.1391166930697453E-2</v>
      </c>
      <c r="Y19" s="8">
        <v>3.1329516634463518E-3</v>
      </c>
      <c r="Z19" s="8">
        <v>1.171813836044045E-3</v>
      </c>
      <c r="AA19" s="8">
        <v>9.1164335608136398E-5</v>
      </c>
      <c r="AB19" s="8">
        <v>6.1018635384822847E-4</v>
      </c>
      <c r="AC19" s="8">
        <v>1.3444225296044339E-4</v>
      </c>
      <c r="AD19" s="8">
        <v>5.9886584975736737E-5</v>
      </c>
      <c r="AE19" s="8">
        <v>6.4948621011606713E-4</v>
      </c>
      <c r="AF19" s="8">
        <v>2.1393480903495465E-3</v>
      </c>
      <c r="AG19" s="8">
        <v>2.0369487137541211E-3</v>
      </c>
      <c r="AH19" s="8">
        <v>1.1978873662038811E-4</v>
      </c>
      <c r="AI19" s="8">
        <v>4.6260183276375052E-4</v>
      </c>
      <c r="AJ19" s="8">
        <v>1.5091261712982606E-4</v>
      </c>
      <c r="AK19" s="8">
        <v>3.0413119827957594E-4</v>
      </c>
      <c r="AL19" s="8">
        <v>2.4606169937635355E-3</v>
      </c>
      <c r="AM19" s="8">
        <v>6.5485279887287761E-4</v>
      </c>
      <c r="AN19" s="8">
        <v>2.7946878405808902E-4</v>
      </c>
      <c r="AO19" s="8">
        <v>5.9362372615992043E-4</v>
      </c>
      <c r="AP19" s="8">
        <v>9.0809086046632955E-4</v>
      </c>
      <c r="AQ19" s="8">
        <v>1.7275046203056984E-3</v>
      </c>
      <c r="AR19" s="8">
        <v>9.6371047849644592E-4</v>
      </c>
      <c r="AS19" s="8">
        <v>3.0139941441909815E-4</v>
      </c>
      <c r="AT19" s="8">
        <v>2.2166680197708822E-3</v>
      </c>
      <c r="AU19" s="8">
        <v>1.1325903506210916E-3</v>
      </c>
      <c r="AV19" s="8">
        <v>3.1166781829855073E-3</v>
      </c>
      <c r="AW19" s="8">
        <v>6.5070105965415689E-4</v>
      </c>
      <c r="AX19" s="8">
        <v>2.8890524190551977E-3</v>
      </c>
      <c r="AY19" s="8">
        <v>8.5352488763257284E-4</v>
      </c>
      <c r="AZ19" s="8">
        <v>9.5581409034617762E-4</v>
      </c>
      <c r="BA19" s="8">
        <v>3.2840850567819415E-3</v>
      </c>
      <c r="BB19" s="8">
        <v>1.4960621694307815E-2</v>
      </c>
      <c r="BC19" s="8">
        <v>6.7714328684190803E-4</v>
      </c>
      <c r="BD19" s="8">
        <v>1.4976870576942215E-3</v>
      </c>
      <c r="BE19" s="8">
        <v>4.6477681800252159E-4</v>
      </c>
      <c r="BF19" s="8">
        <v>3.7861404463815167E-4</v>
      </c>
      <c r="BG19" s="8">
        <v>9.9951466057672349E-4</v>
      </c>
      <c r="BH19" s="8">
        <v>6.4209555916152283E-4</v>
      </c>
      <c r="BI19" s="8">
        <v>2.9962904566840074E-4</v>
      </c>
      <c r="BJ19" s="8">
        <v>2.6901668426242359E-3</v>
      </c>
      <c r="BK19" s="8">
        <v>1.8175621764845284E-3</v>
      </c>
      <c r="BL19" s="8">
        <v>3.0242897643618558E-4</v>
      </c>
      <c r="BM19" s="8">
        <v>2.6758545898852458E-4</v>
      </c>
      <c r="BN19" s="8">
        <v>7.6242946297345923E-5</v>
      </c>
      <c r="BO19" s="8">
        <v>5.2634480790108087E-4</v>
      </c>
      <c r="BP19" s="8">
        <v>2.9226825386089047E-3</v>
      </c>
      <c r="BQ19" s="8">
        <v>5.4222706181640838E-4</v>
      </c>
      <c r="BR19" s="8">
        <v>6.9488514882042887E-4</v>
      </c>
      <c r="BS19" s="8">
        <v>8.1729474358434632E-4</v>
      </c>
      <c r="BT19" s="8">
        <v>7.9635123491254422E-4</v>
      </c>
      <c r="BU19" s="8">
        <v>1.6805171243802148E-4</v>
      </c>
      <c r="BV19" s="8">
        <v>9.8163903967391441E-4</v>
      </c>
      <c r="BW19" s="8">
        <v>3.6960465684323258E-4</v>
      </c>
      <c r="BX19" s="8">
        <v>4.180276256159602E-4</v>
      </c>
      <c r="BY19" s="8">
        <v>4.7930643917888374E-5</v>
      </c>
      <c r="BZ19" s="8">
        <v>5.7172743602716906E-3</v>
      </c>
      <c r="CA19" s="8">
        <v>1.1591625658326104E-3</v>
      </c>
      <c r="CB19" s="8">
        <v>2.735729322028295E-4</v>
      </c>
      <c r="CC19" s="8">
        <v>9.9061192517801359E-4</v>
      </c>
      <c r="CD19" s="8">
        <v>2.1144005086896694E-4</v>
      </c>
      <c r="CE19" s="8">
        <v>6.9046666907805179E-4</v>
      </c>
      <c r="CF19" s="8">
        <v>1.4188430440588776E-4</v>
      </c>
      <c r="CG19" s="8">
        <v>3.9115457847763483E-4</v>
      </c>
      <c r="CH19" s="8">
        <v>1.842062484787005E-4</v>
      </c>
      <c r="CI19" s="8">
        <v>2.0865075746618795E-4</v>
      </c>
      <c r="CJ19" s="8">
        <v>1.1639657175310656E-4</v>
      </c>
      <c r="CK19" s="8">
        <v>2.6484416796538967E-4</v>
      </c>
      <c r="CL19" s="8">
        <v>1.2071087134743121E-4</v>
      </c>
      <c r="CM19" s="8">
        <v>2.4731583672386561E-4</v>
      </c>
      <c r="CN19" s="8">
        <v>1.6691749820339963E-3</v>
      </c>
      <c r="CO19" s="8">
        <v>3.6601044357432363E-6</v>
      </c>
      <c r="CP19" s="8">
        <v>4.2449012938605219E-4</v>
      </c>
      <c r="CQ19" s="8">
        <v>2.6534627659012311E-4</v>
      </c>
      <c r="CR19" s="8">
        <v>7.3000435189447203E-4</v>
      </c>
      <c r="CS19" s="8">
        <v>7.4653178326039614E-4</v>
      </c>
      <c r="CT19" s="8">
        <v>2.7736959127223454E-4</v>
      </c>
      <c r="CU19" s="8">
        <v>9.6992861964661429E-4</v>
      </c>
      <c r="CV19" s="8">
        <v>3.8255449467791192E-4</v>
      </c>
      <c r="CW19" s="8">
        <v>2.4460855436089944E-3</v>
      </c>
      <c r="CX19" s="8">
        <v>4.3861671200003073E-4</v>
      </c>
      <c r="CY19" s="8">
        <v>1.1348358445662704E-4</v>
      </c>
      <c r="CZ19" s="8">
        <v>9.9898035478468428E-5</v>
      </c>
      <c r="DA19" s="8">
        <v>4.1087469308506388E-4</v>
      </c>
      <c r="DB19" s="8">
        <v>6.4326445477441436E-4</v>
      </c>
      <c r="DC19" s="8">
        <v>1.1678375863561372E-3</v>
      </c>
      <c r="DD19" s="8">
        <v>5.332984269096233E-4</v>
      </c>
      <c r="DE19" s="8">
        <v>3.097167183565854E-4</v>
      </c>
      <c r="DF19" s="8">
        <v>3.2368535154881343E-4</v>
      </c>
      <c r="DG19" s="8">
        <v>0</v>
      </c>
    </row>
    <row r="20" spans="1:111" x14ac:dyDescent="0.25">
      <c r="A20" s="10">
        <v>3121</v>
      </c>
      <c r="B20" s="8">
        <v>2.1647845636181126E-3</v>
      </c>
      <c r="C20" s="8">
        <v>1.5586343281151578E-3</v>
      </c>
      <c r="D20" s="8">
        <v>2.4071308309283482E-3</v>
      </c>
      <c r="E20" s="8">
        <v>4.137749798583292E-3</v>
      </c>
      <c r="F20" s="8">
        <v>6.8005122424153836E-3</v>
      </c>
      <c r="G20" s="8">
        <v>3.5609659083240749E-3</v>
      </c>
      <c r="H20" s="8">
        <v>7.7053462493816153E-3</v>
      </c>
      <c r="I20" s="8">
        <v>7.8528938445660262E-3</v>
      </c>
      <c r="J20" s="8">
        <v>4.448049139952703E-3</v>
      </c>
      <c r="K20" s="8">
        <v>0.14932681584620675</v>
      </c>
      <c r="L20" s="8">
        <v>6.43726278484048E-3</v>
      </c>
      <c r="M20" s="8">
        <v>4.9059494477321766E-3</v>
      </c>
      <c r="N20" s="8">
        <v>5.2405145659830208E-3</v>
      </c>
      <c r="O20" s="8">
        <v>5.102698370762852E-3</v>
      </c>
      <c r="P20" s="8">
        <v>0.36628903675058599</v>
      </c>
      <c r="Q20" s="8">
        <v>1.0058860323555388</v>
      </c>
      <c r="R20" s="8">
        <v>1.2640365519133612E-3</v>
      </c>
      <c r="S20" s="8">
        <v>2.099880024606174E-3</v>
      </c>
      <c r="T20" s="8">
        <v>2.3064708415771718E-3</v>
      </c>
      <c r="U20" s="8">
        <v>4.9674263415668343E-3</v>
      </c>
      <c r="V20" s="8">
        <v>3.6538361010302819E-3</v>
      </c>
      <c r="W20" s="8">
        <v>1.3260694339598903E-2</v>
      </c>
      <c r="X20" s="8">
        <v>6.4034872614937175E-3</v>
      </c>
      <c r="Y20" s="8">
        <v>2.6379280876556031E-3</v>
      </c>
      <c r="Z20" s="8">
        <v>4.5726763717252499E-3</v>
      </c>
      <c r="AA20" s="8">
        <v>2.2252682999234349E-3</v>
      </c>
      <c r="AB20" s="8">
        <v>1.2842964272884038E-3</v>
      </c>
      <c r="AC20" s="8">
        <v>8.1758143809233894E-4</v>
      </c>
      <c r="AD20" s="8">
        <v>3.8631212702078813E-4</v>
      </c>
      <c r="AE20" s="8">
        <v>1.5498784818025737E-3</v>
      </c>
      <c r="AF20" s="8">
        <v>2.2341645772543917E-3</v>
      </c>
      <c r="AG20" s="8">
        <v>8.8549592663088768E-3</v>
      </c>
      <c r="AH20" s="8">
        <v>8.4906552140545709E-4</v>
      </c>
      <c r="AI20" s="8">
        <v>2.3781781621024212E-3</v>
      </c>
      <c r="AJ20" s="8">
        <v>1.4049576203803995E-3</v>
      </c>
      <c r="AK20" s="8">
        <v>1.0911408059859403E-3</v>
      </c>
      <c r="AL20" s="8">
        <v>2.8796194451020524E-3</v>
      </c>
      <c r="AM20" s="8">
        <v>2.4122446019335109E-3</v>
      </c>
      <c r="AN20" s="8">
        <v>1.013126998205922E-3</v>
      </c>
      <c r="AO20" s="8">
        <v>3.5616700351089594E-3</v>
      </c>
      <c r="AP20" s="8">
        <v>4.6593463539177527E-3</v>
      </c>
      <c r="AQ20" s="8">
        <v>2.1529184913511644E-3</v>
      </c>
      <c r="AR20" s="8">
        <v>2.5354228516849156E-3</v>
      </c>
      <c r="AS20" s="8">
        <v>2.2476867095884766E-3</v>
      </c>
      <c r="AT20" s="8">
        <v>5.1584054001520612E-3</v>
      </c>
      <c r="AU20" s="8">
        <v>6.5647901270418189E-3</v>
      </c>
      <c r="AV20" s="8">
        <v>1.7160508189471194E-2</v>
      </c>
      <c r="AW20" s="8">
        <v>3.774411891861877E-3</v>
      </c>
      <c r="AX20" s="8">
        <v>9.2353317942928601E-3</v>
      </c>
      <c r="AY20" s="8">
        <v>5.0059369256781824E-3</v>
      </c>
      <c r="AZ20" s="8">
        <v>5.9697121646789348E-3</v>
      </c>
      <c r="BA20" s="8">
        <v>6.8778209737860429E-3</v>
      </c>
      <c r="BB20" s="8">
        <v>6.9942102590640999E-3</v>
      </c>
      <c r="BC20" s="8">
        <v>1.5555948166988588E-2</v>
      </c>
      <c r="BD20" s="8">
        <v>5.1751951274361828E-3</v>
      </c>
      <c r="BE20" s="8">
        <v>2.6213478401611442E-3</v>
      </c>
      <c r="BF20" s="8">
        <v>1.7292961502368813E-3</v>
      </c>
      <c r="BG20" s="8">
        <v>4.4508294866632122E-3</v>
      </c>
      <c r="BH20" s="8">
        <v>3.0448623423533121E-3</v>
      </c>
      <c r="BI20" s="8">
        <v>1.6741829338530688E-3</v>
      </c>
      <c r="BJ20" s="8">
        <v>6.9459001099003895E-2</v>
      </c>
      <c r="BK20" s="8">
        <v>8.6801881665770162E-3</v>
      </c>
      <c r="BL20" s="8">
        <v>1.7280372923833952E-3</v>
      </c>
      <c r="BM20" s="8">
        <v>1.7453856760738364E-3</v>
      </c>
      <c r="BN20" s="8">
        <v>4.8795130514130716E-4</v>
      </c>
      <c r="BO20" s="8">
        <v>2.5964326706854218E-3</v>
      </c>
      <c r="BP20" s="8">
        <v>1.1909921903832273E-2</v>
      </c>
      <c r="BQ20" s="8">
        <v>2.3720520754435342E-3</v>
      </c>
      <c r="BR20" s="8">
        <v>2.7435575332823417E-3</v>
      </c>
      <c r="BS20" s="8">
        <v>3.5663713702860354E-3</v>
      </c>
      <c r="BT20" s="8">
        <v>6.8803029763914681E-3</v>
      </c>
      <c r="BU20" s="8">
        <v>3.4014861686367365E-3</v>
      </c>
      <c r="BV20" s="8">
        <v>2.7621055017499518E-2</v>
      </c>
      <c r="BW20" s="8">
        <v>1.7375963233478009E-3</v>
      </c>
      <c r="BX20" s="8">
        <v>1.675713981953951E-3</v>
      </c>
      <c r="BY20" s="8">
        <v>2.4511590060064697E-4</v>
      </c>
      <c r="BZ20" s="8">
        <v>0.17034823946687358</v>
      </c>
      <c r="CA20" s="8">
        <v>2.1468393949470627E-3</v>
      </c>
      <c r="CB20" s="8">
        <v>2.990208938333534E-3</v>
      </c>
      <c r="CC20" s="8">
        <v>4.4485850934954333E-3</v>
      </c>
      <c r="CD20" s="8">
        <v>1.4429633035426851E-2</v>
      </c>
      <c r="CE20" s="8">
        <v>2.8119330696412667E-3</v>
      </c>
      <c r="CF20" s="8">
        <v>1.2259655714980785E-3</v>
      </c>
      <c r="CG20" s="8">
        <v>5.6006457870115128E-3</v>
      </c>
      <c r="CH20" s="8">
        <v>1.018586300422135E-3</v>
      </c>
      <c r="CI20" s="8">
        <v>1.9197111550409828E-3</v>
      </c>
      <c r="CJ20" s="8">
        <v>6.8345173221017852E-4</v>
      </c>
      <c r="CK20" s="8">
        <v>3.423223799140718E-3</v>
      </c>
      <c r="CL20" s="8">
        <v>1.1069321458917064E-3</v>
      </c>
      <c r="CM20" s="8">
        <v>1.395559451120398E-3</v>
      </c>
      <c r="CN20" s="8">
        <v>4.3763579439972805E-3</v>
      </c>
      <c r="CO20" s="8">
        <v>2.5932000793437668E-5</v>
      </c>
      <c r="CP20" s="8">
        <v>2.7751881135523243E-3</v>
      </c>
      <c r="CQ20" s="8">
        <v>2.2260400408240571E-3</v>
      </c>
      <c r="CR20" s="8">
        <v>4.8982287140726987E-3</v>
      </c>
      <c r="CS20" s="8">
        <v>4.9933439537044539E-3</v>
      </c>
      <c r="CT20" s="8">
        <v>2.8477895828969741E-3</v>
      </c>
      <c r="CU20" s="8">
        <v>5.007363076020419E-3</v>
      </c>
      <c r="CV20" s="8">
        <v>2.3089002180037505E-3</v>
      </c>
      <c r="CW20" s="8">
        <v>1.2937851024859344E-2</v>
      </c>
      <c r="CX20" s="8">
        <v>9.9656169963608029E-3</v>
      </c>
      <c r="CY20" s="8">
        <v>9.7822600218174178E-4</v>
      </c>
      <c r="CZ20" s="8">
        <v>7.1983115061827305E-4</v>
      </c>
      <c r="DA20" s="8">
        <v>3.0811119062812255E-3</v>
      </c>
      <c r="DB20" s="8">
        <v>2.8250070611795146E-3</v>
      </c>
      <c r="DC20" s="8">
        <v>6.0830117669752326E-3</v>
      </c>
      <c r="DD20" s="8">
        <v>2.2370026427175221E-3</v>
      </c>
      <c r="DE20" s="8">
        <v>2.6742472819033906E-3</v>
      </c>
      <c r="DF20" s="8">
        <v>2.8784694328014143E-3</v>
      </c>
      <c r="DG20" s="8">
        <v>0</v>
      </c>
    </row>
    <row r="21" spans="1:111" x14ac:dyDescent="0.25">
      <c r="A21" s="11">
        <v>3122</v>
      </c>
      <c r="B21" s="8">
        <v>4.7994171636522833E-5</v>
      </c>
      <c r="C21" s="8">
        <v>6.2816887885306784E-5</v>
      </c>
      <c r="D21" s="8">
        <v>3.6377263553701548E-4</v>
      </c>
      <c r="E21" s="8">
        <v>1.7157567252339489E-4</v>
      </c>
      <c r="F21" s="8">
        <v>3.2509304416175844E-4</v>
      </c>
      <c r="G21" s="8">
        <v>5.7067737201633852E-5</v>
      </c>
      <c r="H21" s="8">
        <v>1.5600435953381039E-4</v>
      </c>
      <c r="I21" s="8">
        <v>8.8534172092410491E-4</v>
      </c>
      <c r="J21" s="8">
        <v>1.148184129018013E-4</v>
      </c>
      <c r="K21" s="8">
        <v>3.0695340377291354E-4</v>
      </c>
      <c r="L21" s="8">
        <v>1.3656892435808289E-4</v>
      </c>
      <c r="M21" s="8">
        <v>1.0946138794609121E-4</v>
      </c>
      <c r="N21" s="8">
        <v>1.1266289846190766E-4</v>
      </c>
      <c r="O21" s="8">
        <v>1.2117398047214554E-4</v>
      </c>
      <c r="P21" s="8">
        <v>4.8954779047158555E-4</v>
      </c>
      <c r="Q21" s="8">
        <v>1.3242301732305658E-3</v>
      </c>
      <c r="R21" s="8">
        <v>1.2540140015558801</v>
      </c>
      <c r="S21" s="8">
        <v>5.918000750949962E-5</v>
      </c>
      <c r="T21" s="8">
        <v>5.6810984422589228E-5</v>
      </c>
      <c r="U21" s="8">
        <v>1.2292622606119622E-4</v>
      </c>
      <c r="V21" s="8">
        <v>2.0887330904372132E-4</v>
      </c>
      <c r="W21" s="8">
        <v>1.5632615350712851E-4</v>
      </c>
      <c r="X21" s="8">
        <v>3.7979042300817847E-3</v>
      </c>
      <c r="Y21" s="8">
        <v>1.156558514787723E-4</v>
      </c>
      <c r="Z21" s="8">
        <v>1.4094153637875779E-4</v>
      </c>
      <c r="AA21" s="8">
        <v>4.7242207182307307E-5</v>
      </c>
      <c r="AB21" s="8">
        <v>1.5993475715687016E-4</v>
      </c>
      <c r="AC21" s="8">
        <v>2.957142439950756E-5</v>
      </c>
      <c r="AD21" s="8">
        <v>1.8584197267025459E-5</v>
      </c>
      <c r="AE21" s="8">
        <v>2.8340818754741075E-2</v>
      </c>
      <c r="AF21" s="8">
        <v>6.2163828969559053E-4</v>
      </c>
      <c r="AG21" s="8">
        <v>4.8863298896700846E-4</v>
      </c>
      <c r="AH21" s="8">
        <v>5.9200686650322887E-5</v>
      </c>
      <c r="AI21" s="8">
        <v>6.0354703096217801E-5</v>
      </c>
      <c r="AJ21" s="8">
        <v>4.0815538031343763E-5</v>
      </c>
      <c r="AK21" s="8">
        <v>5.5233167720737036E-5</v>
      </c>
      <c r="AL21" s="8">
        <v>1.9422158650419353E-4</v>
      </c>
      <c r="AM21" s="8">
        <v>1.0944222880101866E-4</v>
      </c>
      <c r="AN21" s="8">
        <v>5.2916505296911734E-5</v>
      </c>
      <c r="AO21" s="8">
        <v>5.9466453082986808E-5</v>
      </c>
      <c r="AP21" s="8">
        <v>1.7041984239846218E-4</v>
      </c>
      <c r="AQ21" s="8">
        <v>2.0128009499855156E-4</v>
      </c>
      <c r="AR21" s="8">
        <v>1.2222001545842792E-4</v>
      </c>
      <c r="AS21" s="8">
        <v>1.0104816505201208E-4</v>
      </c>
      <c r="AT21" s="8">
        <v>1.0786356924617542E-4</v>
      </c>
      <c r="AU21" s="8">
        <v>2.3168168049378165E-4</v>
      </c>
      <c r="AV21" s="8">
        <v>6.5792450212110733E-4</v>
      </c>
      <c r="AW21" s="8">
        <v>6.3728221023975242E-5</v>
      </c>
      <c r="AX21" s="8">
        <v>2.287348593568571E-4</v>
      </c>
      <c r="AY21" s="8">
        <v>3.0717575603706387E-4</v>
      </c>
      <c r="AZ21" s="8">
        <v>1.6213510799395849E-4</v>
      </c>
      <c r="BA21" s="8">
        <v>1.1319503635938848E-4</v>
      </c>
      <c r="BB21" s="8">
        <v>1.0251591184462661E-4</v>
      </c>
      <c r="BC21" s="8">
        <v>9.9107915571180867E-5</v>
      </c>
      <c r="BD21" s="8">
        <v>1.8460223379711247E-4</v>
      </c>
      <c r="BE21" s="8">
        <v>5.8320056045161436E-5</v>
      </c>
      <c r="BF21" s="8">
        <v>4.6269849820918125E-5</v>
      </c>
      <c r="BG21" s="8">
        <v>1.2192422515751338E-4</v>
      </c>
      <c r="BH21" s="8">
        <v>3.140793327790789E-5</v>
      </c>
      <c r="BI21" s="8">
        <v>3.756581160420509E-5</v>
      </c>
      <c r="BJ21" s="8">
        <v>2.2833549189458228E-4</v>
      </c>
      <c r="BK21" s="8">
        <v>8.1508261362746298E-5</v>
      </c>
      <c r="BL21" s="8">
        <v>5.864145935931702E-5</v>
      </c>
      <c r="BM21" s="8">
        <v>1.1818167070621942E-4</v>
      </c>
      <c r="BN21" s="8">
        <v>2.3896461326026814E-5</v>
      </c>
      <c r="BO21" s="8">
        <v>4.8881200024447589E-5</v>
      </c>
      <c r="BP21" s="8">
        <v>3.3849130690918357E-4</v>
      </c>
      <c r="BQ21" s="8">
        <v>9.9980655713818178E-5</v>
      </c>
      <c r="BR21" s="8">
        <v>1.5004999988486704E-4</v>
      </c>
      <c r="BS21" s="8">
        <v>1.2208135867709653E-4</v>
      </c>
      <c r="BT21" s="8">
        <v>1.2554670910363107E-4</v>
      </c>
      <c r="BU21" s="8">
        <v>2.7075399166455081E-4</v>
      </c>
      <c r="BV21" s="8">
        <v>7.9050121170438928E-5</v>
      </c>
      <c r="BW21" s="8">
        <v>6.1880487726250754E-5</v>
      </c>
      <c r="BX21" s="8">
        <v>8.5855581259564702E-5</v>
      </c>
      <c r="BY21" s="8">
        <v>2.9797863706250298E-5</v>
      </c>
      <c r="BZ21" s="8">
        <v>4.5206893373741104E-4</v>
      </c>
      <c r="CA21" s="8">
        <v>6.1849724660893463E-5</v>
      </c>
      <c r="CB21" s="8">
        <v>3.4823070848615191E-5</v>
      </c>
      <c r="CC21" s="8">
        <v>1.9012120424716301E-4</v>
      </c>
      <c r="CD21" s="8">
        <v>6.2581671641886329E-5</v>
      </c>
      <c r="CE21" s="8">
        <v>2.0662296111055465E-3</v>
      </c>
      <c r="CF21" s="8">
        <v>2.2742518231564205E-5</v>
      </c>
      <c r="CG21" s="8">
        <v>5.3085187716534893E-5</v>
      </c>
      <c r="CH21" s="8">
        <v>2.5563998561445217E-5</v>
      </c>
      <c r="CI21" s="8">
        <v>8.0682332680133859E-5</v>
      </c>
      <c r="CJ21" s="8">
        <v>1.9444783069389092E-5</v>
      </c>
      <c r="CK21" s="8">
        <v>3.646353023586658E-5</v>
      </c>
      <c r="CL21" s="8">
        <v>4.6393576428269328E-5</v>
      </c>
      <c r="CM21" s="8">
        <v>3.7200425626282093E-5</v>
      </c>
      <c r="CN21" s="8">
        <v>1.3646433706605997E-4</v>
      </c>
      <c r="CO21" s="8">
        <v>4.7947699472377018E-7</v>
      </c>
      <c r="CP21" s="8">
        <v>6.3475543778122436E-5</v>
      </c>
      <c r="CQ21" s="8">
        <v>3.7504938557201656E-5</v>
      </c>
      <c r="CR21" s="8">
        <v>1.1040525437279961E-4</v>
      </c>
      <c r="CS21" s="8">
        <v>1.0040599680262601E-4</v>
      </c>
      <c r="CT21" s="8">
        <v>3.9480950584882071E-5</v>
      </c>
      <c r="CU21" s="8">
        <v>1.6826609122302123E-3</v>
      </c>
      <c r="CV21" s="8">
        <v>5.8287418160432312E-5</v>
      </c>
      <c r="CW21" s="8">
        <v>1.1836827979156592E-4</v>
      </c>
      <c r="CX21" s="8">
        <v>6.4338338453724892E-5</v>
      </c>
      <c r="CY21" s="8">
        <v>2.9418836330374808E-5</v>
      </c>
      <c r="CZ21" s="8">
        <v>2.727716590386642E-5</v>
      </c>
      <c r="DA21" s="8">
        <v>5.7259833594365825E-5</v>
      </c>
      <c r="DB21" s="8">
        <v>9.8902659262736927E-5</v>
      </c>
      <c r="DC21" s="8">
        <v>3.2345365615839446E-4</v>
      </c>
      <c r="DD21" s="8">
        <v>6.1095358014647981E-5</v>
      </c>
      <c r="DE21" s="8">
        <v>9.2177014324074704E-5</v>
      </c>
      <c r="DF21" s="8">
        <v>2.2110988237304909E-5</v>
      </c>
      <c r="DG21" s="8">
        <v>0</v>
      </c>
    </row>
    <row r="22" spans="1:111" x14ac:dyDescent="0.25">
      <c r="A22" s="10">
        <v>3130</v>
      </c>
      <c r="B22" s="8">
        <v>2.1607174014823881E-5</v>
      </c>
      <c r="C22" s="8">
        <v>1.5282695091667452E-5</v>
      </c>
      <c r="D22" s="8">
        <v>2.9457086506788301E-5</v>
      </c>
      <c r="E22" s="8">
        <v>1.1395759180219306E-4</v>
      </c>
      <c r="F22" s="8">
        <v>2.2984322434384997E-5</v>
      </c>
      <c r="G22" s="8">
        <v>3.8872343153230803E-5</v>
      </c>
      <c r="H22" s="8">
        <v>1.0133589737522452E-4</v>
      </c>
      <c r="I22" s="8">
        <v>9.7380623288086175E-5</v>
      </c>
      <c r="J22" s="8">
        <v>5.3443645558966089E-5</v>
      </c>
      <c r="K22" s="8">
        <v>7.5818767442717961E-5</v>
      </c>
      <c r="L22" s="8">
        <v>6.4848252564865275E-5</v>
      </c>
      <c r="M22" s="8">
        <v>5.6018021742351129E-5</v>
      </c>
      <c r="N22" s="8">
        <v>5.0268951258227977E-5</v>
      </c>
      <c r="O22" s="8">
        <v>7.6316571589579574E-5</v>
      </c>
      <c r="P22" s="8">
        <v>3.6988161111195279E-5</v>
      </c>
      <c r="Q22" s="8">
        <v>9.2764563856626166E-5</v>
      </c>
      <c r="R22" s="8">
        <v>1.4165429858970912E-5</v>
      </c>
      <c r="S22" s="8">
        <v>1.0137901791110602</v>
      </c>
      <c r="T22" s="8">
        <v>2.0224763908617164E-5</v>
      </c>
      <c r="U22" s="8">
        <v>1.4551690183628396E-5</v>
      </c>
      <c r="V22" s="8">
        <v>6.5581037698729102E-5</v>
      </c>
      <c r="W22" s="8">
        <v>2.7848820475051769E-5</v>
      </c>
      <c r="X22" s="8">
        <v>1.3604994376494302E-4</v>
      </c>
      <c r="Y22" s="8">
        <v>5.2588293449532765E-5</v>
      </c>
      <c r="Z22" s="8">
        <v>1.3749904068999959E-4</v>
      </c>
      <c r="AA22" s="8">
        <v>1.0455262071797942E-5</v>
      </c>
      <c r="AB22" s="8">
        <v>2.7918560046910157E-4</v>
      </c>
      <c r="AC22" s="8">
        <v>1.4267569424725917E-5</v>
      </c>
      <c r="AD22" s="8">
        <v>4.4901530040612549E-6</v>
      </c>
      <c r="AE22" s="8">
        <v>5.1788646748356234E-4</v>
      </c>
      <c r="AF22" s="8">
        <v>5.7651349516040961E-5</v>
      </c>
      <c r="AG22" s="8">
        <v>7.7968678756833409E-5</v>
      </c>
      <c r="AH22" s="8">
        <v>1.7230317775100815E-5</v>
      </c>
      <c r="AI22" s="8">
        <v>2.4804987265987185E-4</v>
      </c>
      <c r="AJ22" s="8">
        <v>7.9193648064918961E-6</v>
      </c>
      <c r="AK22" s="8">
        <v>5.9349624784135022E-5</v>
      </c>
      <c r="AL22" s="8">
        <v>4.8791120307198442E-5</v>
      </c>
      <c r="AM22" s="8">
        <v>5.8347060035967363E-5</v>
      </c>
      <c r="AN22" s="8">
        <v>8.6451068309837797E-5</v>
      </c>
      <c r="AO22" s="8">
        <v>5.312621130822261E-4</v>
      </c>
      <c r="AP22" s="8">
        <v>1.6690454672185861E-5</v>
      </c>
      <c r="AQ22" s="8">
        <v>5.1666038456009566E-5</v>
      </c>
      <c r="AR22" s="8">
        <v>4.1951804986979193E-5</v>
      </c>
      <c r="AS22" s="8">
        <v>1.8592087284207074E-5</v>
      </c>
      <c r="AT22" s="8">
        <v>4.4095560626816709E-5</v>
      </c>
      <c r="AU22" s="8">
        <v>3.5920446965288689E-5</v>
      </c>
      <c r="AV22" s="8">
        <v>3.4542879575145746E-5</v>
      </c>
      <c r="AW22" s="8">
        <v>4.4344388568537875E-5</v>
      </c>
      <c r="AX22" s="8">
        <v>3.8478389251281754E-5</v>
      </c>
      <c r="AY22" s="8">
        <v>5.5170497396075623E-5</v>
      </c>
      <c r="AZ22" s="8">
        <v>1.5177821387157413E-4</v>
      </c>
      <c r="BA22" s="8">
        <v>4.7370126419169975E-4</v>
      </c>
      <c r="BB22" s="8">
        <v>2.2743803022655477E-5</v>
      </c>
      <c r="BC22" s="8">
        <v>1.6807959532039121E-5</v>
      </c>
      <c r="BD22" s="8">
        <v>1.0523709248601067E-4</v>
      </c>
      <c r="BE22" s="8">
        <v>5.4929267721928592E-5</v>
      </c>
      <c r="BF22" s="8">
        <v>5.448932187922536E-5</v>
      </c>
      <c r="BG22" s="8">
        <v>1.4615145102518835E-4</v>
      </c>
      <c r="BH22" s="8">
        <v>1.6099887629276571E-5</v>
      </c>
      <c r="BI22" s="8">
        <v>2.1498622002671984E-5</v>
      </c>
      <c r="BJ22" s="8">
        <v>4.5590326253275381E-5</v>
      </c>
      <c r="BK22" s="8">
        <v>4.1353690443543378E-5</v>
      </c>
      <c r="BL22" s="8">
        <v>3.3398715422429131E-5</v>
      </c>
      <c r="BM22" s="8">
        <v>1.6889417011628825E-5</v>
      </c>
      <c r="BN22" s="8">
        <v>4.1674729756480685E-6</v>
      </c>
      <c r="BO22" s="8">
        <v>1.6280099050603674E-5</v>
      </c>
      <c r="BP22" s="8">
        <v>3.2383353698868029E-4</v>
      </c>
      <c r="BQ22" s="8">
        <v>4.6720039542230736E-5</v>
      </c>
      <c r="BR22" s="8">
        <v>2.9917199121237464E-4</v>
      </c>
      <c r="BS22" s="8">
        <v>9.334095758359854E-5</v>
      </c>
      <c r="BT22" s="8">
        <v>1.7945542990727636E-4</v>
      </c>
      <c r="BU22" s="8">
        <v>2.5931931708258142E-5</v>
      </c>
      <c r="BV22" s="8">
        <v>9.1792654631020905E-6</v>
      </c>
      <c r="BW22" s="8">
        <v>3.6506023161051899E-5</v>
      </c>
      <c r="BX22" s="8">
        <v>2.2380278812286449E-5</v>
      </c>
      <c r="BY22" s="8">
        <v>2.797522989727848E-6</v>
      </c>
      <c r="BZ22" s="8">
        <v>3.5841373689501378E-5</v>
      </c>
      <c r="CA22" s="8">
        <v>3.678948070130808E-5</v>
      </c>
      <c r="CB22" s="8">
        <v>1.2906050819125764E-5</v>
      </c>
      <c r="CC22" s="8">
        <v>4.3274556083557734E-5</v>
      </c>
      <c r="CD22" s="8">
        <v>2.422779215893754E-5</v>
      </c>
      <c r="CE22" s="8">
        <v>5.3419435359307251E-5</v>
      </c>
      <c r="CF22" s="8">
        <v>2.1863685965419247E-5</v>
      </c>
      <c r="CG22" s="8">
        <v>1.8756290966389093E-5</v>
      </c>
      <c r="CH22" s="8">
        <v>1.4525237380158371E-5</v>
      </c>
      <c r="CI22" s="8">
        <v>1.4428492120711914E-5</v>
      </c>
      <c r="CJ22" s="8">
        <v>7.2074822349984907E-6</v>
      </c>
      <c r="CK22" s="8">
        <v>1.3219349407526472E-5</v>
      </c>
      <c r="CL22" s="8">
        <v>8.3051554153155328E-6</v>
      </c>
      <c r="CM22" s="8">
        <v>9.5304328876556313E-6</v>
      </c>
      <c r="CN22" s="8">
        <v>2.560836850004114E-5</v>
      </c>
      <c r="CO22" s="8">
        <v>2.3316614348247473E-7</v>
      </c>
      <c r="CP22" s="8">
        <v>5.2201829137345394E-5</v>
      </c>
      <c r="CQ22" s="8">
        <v>1.5838054420541468E-5</v>
      </c>
      <c r="CR22" s="8">
        <v>6.8452522496379836E-5</v>
      </c>
      <c r="CS22" s="8">
        <v>5.1490083705899352E-5</v>
      </c>
      <c r="CT22" s="8">
        <v>1.6691286426415317E-5</v>
      </c>
      <c r="CU22" s="8">
        <v>1.1627284474322722E-4</v>
      </c>
      <c r="CV22" s="8">
        <v>3.9760262345685349E-5</v>
      </c>
      <c r="CW22" s="8">
        <v>1.7982829874096078E-4</v>
      </c>
      <c r="CX22" s="8">
        <v>1.1162921474048315E-5</v>
      </c>
      <c r="CY22" s="8">
        <v>7.2212426905313133E-6</v>
      </c>
      <c r="CZ22" s="8">
        <v>7.942828405685093E-6</v>
      </c>
      <c r="DA22" s="8">
        <v>2.7557008976405371E-5</v>
      </c>
      <c r="DB22" s="8">
        <v>5.1193910709267299E-5</v>
      </c>
      <c r="DC22" s="8">
        <v>6.2512358078674649E-5</v>
      </c>
      <c r="DD22" s="8">
        <v>5.6424927915825653E-5</v>
      </c>
      <c r="DE22" s="8">
        <v>2.6575530803073288E-5</v>
      </c>
      <c r="DF22" s="8">
        <v>8.0505666006620295E-6</v>
      </c>
      <c r="DG22" s="8">
        <v>0</v>
      </c>
    </row>
    <row r="23" spans="1:111" x14ac:dyDescent="0.25">
      <c r="A23" s="10">
        <v>3140</v>
      </c>
      <c r="B23" s="8">
        <v>1.7947758306007637E-4</v>
      </c>
      <c r="C23" s="8">
        <v>1.109178072748691E-4</v>
      </c>
      <c r="D23" s="8">
        <v>1.4193171192003259E-4</v>
      </c>
      <c r="E23" s="8">
        <v>4.9545319874551178E-4</v>
      </c>
      <c r="F23" s="8">
        <v>2.3633749340042982E-4</v>
      </c>
      <c r="G23" s="8">
        <v>4.1681804516835675E-4</v>
      </c>
      <c r="H23" s="8">
        <v>4.313745760466076E-4</v>
      </c>
      <c r="I23" s="8">
        <v>5.9001165217254393E-4</v>
      </c>
      <c r="J23" s="8">
        <v>4.2036960047842276E-4</v>
      </c>
      <c r="K23" s="8">
        <v>6.7867957165068909E-4</v>
      </c>
      <c r="L23" s="8">
        <v>8.5792818803946441E-4</v>
      </c>
      <c r="M23" s="8">
        <v>6.3707242924307698E-4</v>
      </c>
      <c r="N23" s="8">
        <v>5.5043571940216853E-4</v>
      </c>
      <c r="O23" s="8">
        <v>6.4286711596044696E-4</v>
      </c>
      <c r="P23" s="8">
        <v>3.9992734383145745E-4</v>
      </c>
      <c r="Q23" s="8">
        <v>9.9953154957232093E-4</v>
      </c>
      <c r="R23" s="8">
        <v>4.5347268858388426E-3</v>
      </c>
      <c r="S23" s="8">
        <v>0.26143589284045859</v>
      </c>
      <c r="T23" s="8">
        <v>1.0571206725976716</v>
      </c>
      <c r="U23" s="8">
        <v>4.0074524134006861E-2</v>
      </c>
      <c r="V23" s="8">
        <v>3.5500973313817689E-4</v>
      </c>
      <c r="W23" s="8">
        <v>4.3774416548332407E-3</v>
      </c>
      <c r="X23" s="8">
        <v>2.5317989298887914E-3</v>
      </c>
      <c r="Y23" s="8">
        <v>3.2333966980798372E-4</v>
      </c>
      <c r="Z23" s="8">
        <v>5.8514959546794706E-4</v>
      </c>
      <c r="AA23" s="8">
        <v>2.5126896754070562E-4</v>
      </c>
      <c r="AB23" s="8">
        <v>1.2206227259058838E-3</v>
      </c>
      <c r="AC23" s="8">
        <v>9.0624349399018864E-5</v>
      </c>
      <c r="AD23" s="8">
        <v>3.1061551444471181E-5</v>
      </c>
      <c r="AE23" s="8">
        <v>3.250578220527111E-3</v>
      </c>
      <c r="AF23" s="8">
        <v>4.5627372948284152E-4</v>
      </c>
      <c r="AG23" s="8">
        <v>2.0882914681208098E-3</v>
      </c>
      <c r="AH23" s="8">
        <v>1.3855976372242323E-3</v>
      </c>
      <c r="AI23" s="8">
        <v>7.5323908085129848E-4</v>
      </c>
      <c r="AJ23" s="8">
        <v>1.962202754280894E-4</v>
      </c>
      <c r="AK23" s="8">
        <v>7.9360547013109265E-4</v>
      </c>
      <c r="AL23" s="8">
        <v>6.2566925699674208E-3</v>
      </c>
      <c r="AM23" s="8">
        <v>4.2564995519491257E-3</v>
      </c>
      <c r="AN23" s="8">
        <v>5.9952721562554333E-4</v>
      </c>
      <c r="AO23" s="8">
        <v>4.1039219618541398E-4</v>
      </c>
      <c r="AP23" s="8">
        <v>2.1752592691080935E-4</v>
      </c>
      <c r="AQ23" s="8">
        <v>4.0386043696449089E-2</v>
      </c>
      <c r="AR23" s="8">
        <v>7.5140267879991495E-3</v>
      </c>
      <c r="AS23" s="8">
        <v>1.7982748805480051E-4</v>
      </c>
      <c r="AT23" s="8">
        <v>6.4048728542469551E-4</v>
      </c>
      <c r="AU23" s="8">
        <v>2.8422619813529018E-4</v>
      </c>
      <c r="AV23" s="8">
        <v>6.257796765133045E-4</v>
      </c>
      <c r="AW23" s="8">
        <v>6.4048251111660569E-4</v>
      </c>
      <c r="AX23" s="8">
        <v>4.6334187634409184E-4</v>
      </c>
      <c r="AY23" s="8">
        <v>4.2986534303220933E-4</v>
      </c>
      <c r="AZ23" s="8">
        <v>4.9517770081124364E-4</v>
      </c>
      <c r="BA23" s="8">
        <v>4.0515269997923112E-3</v>
      </c>
      <c r="BB23" s="8">
        <v>1.6165467969874445E-3</v>
      </c>
      <c r="BC23" s="8">
        <v>2.6347948551649973E-4</v>
      </c>
      <c r="BD23" s="8">
        <v>5.2333516299092879E-4</v>
      </c>
      <c r="BE23" s="8">
        <v>2.4815371272284025E-4</v>
      </c>
      <c r="BF23" s="8">
        <v>2.3571486478153711E-4</v>
      </c>
      <c r="BG23" s="8">
        <v>6.2333108682669262E-4</v>
      </c>
      <c r="BH23" s="8">
        <v>2.6222415029945293E-4</v>
      </c>
      <c r="BI23" s="8">
        <v>1.2556850401271698E-4</v>
      </c>
      <c r="BJ23" s="8">
        <v>3.2786625835797668E-4</v>
      </c>
      <c r="BK23" s="8">
        <v>6.5670954444578132E-4</v>
      </c>
      <c r="BL23" s="8">
        <v>2.0849189622902607E-4</v>
      </c>
      <c r="BM23" s="8">
        <v>1.367316242894843E-4</v>
      </c>
      <c r="BN23" s="8">
        <v>5.5772217455434709E-5</v>
      </c>
      <c r="BO23" s="8">
        <v>1.8041112077722327E-4</v>
      </c>
      <c r="BP23" s="8">
        <v>1.3410715999374835E-3</v>
      </c>
      <c r="BQ23" s="8">
        <v>2.1868060735923524E-4</v>
      </c>
      <c r="BR23" s="8">
        <v>6.8625525638153751E-4</v>
      </c>
      <c r="BS23" s="8">
        <v>2.6055190958017207E-4</v>
      </c>
      <c r="BT23" s="8">
        <v>3.8362456312600817E-4</v>
      </c>
      <c r="BU23" s="8">
        <v>6.2375532881805279E-4</v>
      </c>
      <c r="BV23" s="8">
        <v>7.9308862896120748E-5</v>
      </c>
      <c r="BW23" s="8">
        <v>8.2298964691879392E-4</v>
      </c>
      <c r="BX23" s="8">
        <v>2.3256084653899966E-4</v>
      </c>
      <c r="BY23" s="8">
        <v>1.751880716843204E-4</v>
      </c>
      <c r="BZ23" s="8">
        <v>2.9750761014077712E-4</v>
      </c>
      <c r="CA23" s="8">
        <v>3.5610670805399702E-4</v>
      </c>
      <c r="CB23" s="8">
        <v>9.8643907442135835E-5</v>
      </c>
      <c r="CC23" s="8">
        <v>2.4244512252713683E-4</v>
      </c>
      <c r="CD23" s="8">
        <v>1.9142373984992991E-4</v>
      </c>
      <c r="CE23" s="8">
        <v>5.5117115662061734E-4</v>
      </c>
      <c r="CF23" s="8">
        <v>6.2623247936208565E-5</v>
      </c>
      <c r="CG23" s="8">
        <v>1.4754854497620929E-4</v>
      </c>
      <c r="CH23" s="8">
        <v>7.5544979535477666E-5</v>
      </c>
      <c r="CI23" s="8">
        <v>1.6671990085085977E-4</v>
      </c>
      <c r="CJ23" s="8">
        <v>4.5936109202355351E-5</v>
      </c>
      <c r="CK23" s="8">
        <v>1.0489000309482008E-4</v>
      </c>
      <c r="CL23" s="8">
        <v>9.5897366577960431E-5</v>
      </c>
      <c r="CM23" s="8">
        <v>8.3431416262564356E-5</v>
      </c>
      <c r="CN23" s="8">
        <v>2.8725463266397478E-4</v>
      </c>
      <c r="CO23" s="8">
        <v>1.4566827481211417E-6</v>
      </c>
      <c r="CP23" s="8">
        <v>3.3365542557302775E-4</v>
      </c>
      <c r="CQ23" s="8">
        <v>1.1781717428442886E-4</v>
      </c>
      <c r="CR23" s="8">
        <v>6.2097460195160699E-4</v>
      </c>
      <c r="CS23" s="8">
        <v>6.4605874884358764E-4</v>
      </c>
      <c r="CT23" s="8">
        <v>1.4696101609028937E-4</v>
      </c>
      <c r="CU23" s="8">
        <v>4.5804364226848773E-4</v>
      </c>
      <c r="CV23" s="8">
        <v>1.4958601596049313E-4</v>
      </c>
      <c r="CW23" s="8">
        <v>9.620487594370102E-4</v>
      </c>
      <c r="CX23" s="8">
        <v>1.7111714789692708E-4</v>
      </c>
      <c r="CY23" s="8">
        <v>5.295313860734095E-5</v>
      </c>
      <c r="CZ23" s="8">
        <v>5.6752796170864142E-5</v>
      </c>
      <c r="DA23" s="8">
        <v>3.3563777924698363E-4</v>
      </c>
      <c r="DB23" s="8">
        <v>2.3178147457999712E-4</v>
      </c>
      <c r="DC23" s="8">
        <v>5.7310220032991881E-4</v>
      </c>
      <c r="DD23" s="8">
        <v>2.4241354686679704E-4</v>
      </c>
      <c r="DE23" s="8">
        <v>1.3839262308155037E-4</v>
      </c>
      <c r="DF23" s="8">
        <v>1.1168474065860924E-4</v>
      </c>
      <c r="DG23" s="8">
        <v>0</v>
      </c>
    </row>
    <row r="24" spans="1:111" x14ac:dyDescent="0.25">
      <c r="A24" s="10">
        <v>3150</v>
      </c>
      <c r="B24" s="8">
        <v>5.3511929191651605E-4</v>
      </c>
      <c r="C24" s="8">
        <v>2.5283361189016933E-4</v>
      </c>
      <c r="D24" s="8">
        <v>3.3277866019096238E-4</v>
      </c>
      <c r="E24" s="8">
        <v>1.0793732654476198E-3</v>
      </c>
      <c r="F24" s="8">
        <v>5.6537880915769143E-4</v>
      </c>
      <c r="G24" s="8">
        <v>7.5862750418909997E-4</v>
      </c>
      <c r="H24" s="8">
        <v>9.4037341709173766E-4</v>
      </c>
      <c r="I24" s="8">
        <v>1.5852824712228103E-3</v>
      </c>
      <c r="J24" s="8">
        <v>1.2414165503151096E-3</v>
      </c>
      <c r="K24" s="8">
        <v>1.988247395006281E-3</v>
      </c>
      <c r="L24" s="8">
        <v>2.6266833746131542E-3</v>
      </c>
      <c r="M24" s="8">
        <v>1.914261854896349E-3</v>
      </c>
      <c r="N24" s="8">
        <v>1.6445668474096232E-3</v>
      </c>
      <c r="O24" s="8">
        <v>1.9972805596766034E-3</v>
      </c>
      <c r="P24" s="8">
        <v>1.1010018982895696E-3</v>
      </c>
      <c r="Q24" s="8">
        <v>2.7270056548730753E-3</v>
      </c>
      <c r="R24" s="8">
        <v>2.2598408504557314E-3</v>
      </c>
      <c r="S24" s="8">
        <v>0.22621317821974157</v>
      </c>
      <c r="T24" s="8">
        <v>4.9751113325441861E-2</v>
      </c>
      <c r="U24" s="8">
        <v>1.0167258478405854</v>
      </c>
      <c r="V24" s="8">
        <v>1.1698313516164836E-3</v>
      </c>
      <c r="W24" s="8">
        <v>2.3578538541200803E-3</v>
      </c>
      <c r="X24" s="8">
        <v>2.8220317011762343E-3</v>
      </c>
      <c r="Y24" s="8">
        <v>1.1242387944174345E-3</v>
      </c>
      <c r="Z24" s="8">
        <v>1.0905142389278052E-3</v>
      </c>
      <c r="AA24" s="8">
        <v>2.9175209317664093E-4</v>
      </c>
      <c r="AB24" s="8">
        <v>1.1735837392416668E-3</v>
      </c>
      <c r="AC24" s="8">
        <v>2.2357162740505027E-4</v>
      </c>
      <c r="AD24" s="8">
        <v>7.836916343476333E-5</v>
      </c>
      <c r="AE24" s="8">
        <v>2.9019845325045949E-3</v>
      </c>
      <c r="AF24" s="8">
        <v>1.0824337412103325E-3</v>
      </c>
      <c r="AG24" s="8">
        <v>1.87123109535286E-3</v>
      </c>
      <c r="AH24" s="8">
        <v>1.1497262371364077E-3</v>
      </c>
      <c r="AI24" s="8">
        <v>9.5754477820810468E-4</v>
      </c>
      <c r="AJ24" s="8">
        <v>2.1474757510644724E-4</v>
      </c>
      <c r="AK24" s="8">
        <v>8.1164043276458174E-4</v>
      </c>
      <c r="AL24" s="8">
        <v>3.1283628449004612E-3</v>
      </c>
      <c r="AM24" s="8">
        <v>4.0627970065167298E-3</v>
      </c>
      <c r="AN24" s="8">
        <v>7.0400703212536951E-4</v>
      </c>
      <c r="AO24" s="8">
        <v>7.4851719528080919E-4</v>
      </c>
      <c r="AP24" s="8">
        <v>5.2552559862096139E-4</v>
      </c>
      <c r="AQ24" s="8">
        <v>1.8635709657673191E-2</v>
      </c>
      <c r="AR24" s="8">
        <v>7.1299912615738429E-3</v>
      </c>
      <c r="AS24" s="8">
        <v>4.4969468781999453E-4</v>
      </c>
      <c r="AT24" s="8">
        <v>1.4879723153572962E-3</v>
      </c>
      <c r="AU24" s="8">
        <v>6.7101317538493393E-4</v>
      </c>
      <c r="AV24" s="8">
        <v>1.5725670360208594E-3</v>
      </c>
      <c r="AW24" s="8">
        <v>1.781878751092317E-3</v>
      </c>
      <c r="AX24" s="8">
        <v>9.0738041085645926E-4</v>
      </c>
      <c r="AY24" s="8">
        <v>9.6350077748721225E-4</v>
      </c>
      <c r="AZ24" s="8">
        <v>9.6458994032484399E-4</v>
      </c>
      <c r="BA24" s="8">
        <v>5.3720493702647948E-3</v>
      </c>
      <c r="BB24" s="8">
        <v>1.9823779057433193E-3</v>
      </c>
      <c r="BC24" s="8">
        <v>1.8378968767355671E-3</v>
      </c>
      <c r="BD24" s="8">
        <v>1.1469750691066359E-3</v>
      </c>
      <c r="BE24" s="8">
        <v>5.7018770275156126E-4</v>
      </c>
      <c r="BF24" s="8">
        <v>4.8841321356666797E-4</v>
      </c>
      <c r="BG24" s="8">
        <v>1.2781668828008592E-3</v>
      </c>
      <c r="BH24" s="8">
        <v>6.8176872009706902E-4</v>
      </c>
      <c r="BI24" s="8">
        <v>3.6160876627982217E-4</v>
      </c>
      <c r="BJ24" s="8">
        <v>7.8933803047612704E-4</v>
      </c>
      <c r="BK24" s="8">
        <v>1.8356353677975203E-3</v>
      </c>
      <c r="BL24" s="8">
        <v>5.1125944851716895E-4</v>
      </c>
      <c r="BM24" s="8">
        <v>3.5027940429119839E-4</v>
      </c>
      <c r="BN24" s="8">
        <v>1.053608666823176E-4</v>
      </c>
      <c r="BO24" s="8">
        <v>6.4532929744554404E-4</v>
      </c>
      <c r="BP24" s="8">
        <v>2.9920280289433385E-3</v>
      </c>
      <c r="BQ24" s="8">
        <v>6.6005734586096782E-4</v>
      </c>
      <c r="BR24" s="8">
        <v>7.9249743316853595E-4</v>
      </c>
      <c r="BS24" s="8">
        <v>5.5500482556996406E-4</v>
      </c>
      <c r="BT24" s="8">
        <v>8.8266129910631662E-4</v>
      </c>
      <c r="BU24" s="8">
        <v>1.7478916340051246E-3</v>
      </c>
      <c r="BV24" s="8">
        <v>2.0355055617515033E-4</v>
      </c>
      <c r="BW24" s="8">
        <v>1.0270319968944319E-3</v>
      </c>
      <c r="BX24" s="8">
        <v>1.6955430580358065E-3</v>
      </c>
      <c r="BY24" s="8">
        <v>1.8977006950036954E-4</v>
      </c>
      <c r="BZ24" s="8">
        <v>7.0958894703252058E-4</v>
      </c>
      <c r="CA24" s="8">
        <v>5.7395658229578486E-4</v>
      </c>
      <c r="CB24" s="8">
        <v>3.155990169215983E-4</v>
      </c>
      <c r="CC24" s="8">
        <v>1.584954120519096E-3</v>
      </c>
      <c r="CD24" s="8">
        <v>5.0870570664819604E-4</v>
      </c>
      <c r="CE24" s="8">
        <v>9.7943231125585564E-4</v>
      </c>
      <c r="CF24" s="8">
        <v>1.5721895614017421E-4</v>
      </c>
      <c r="CG24" s="8">
        <v>4.6297210369145145E-4</v>
      </c>
      <c r="CH24" s="8">
        <v>1.8855736777790704E-4</v>
      </c>
      <c r="CI24" s="8">
        <v>2.983192351524218E-4</v>
      </c>
      <c r="CJ24" s="8">
        <v>1.1810103996932994E-4</v>
      </c>
      <c r="CK24" s="8">
        <v>3.3849015037818559E-4</v>
      </c>
      <c r="CL24" s="8">
        <v>1.7177039687766012E-4</v>
      </c>
      <c r="CM24" s="8">
        <v>2.308536093129958E-4</v>
      </c>
      <c r="CN24" s="8">
        <v>5.6650206892466272E-4</v>
      </c>
      <c r="CO24" s="8">
        <v>3.9696568272010776E-6</v>
      </c>
      <c r="CP24" s="8">
        <v>9.3373291253253559E-4</v>
      </c>
      <c r="CQ24" s="8">
        <v>4.4235908769461006E-4</v>
      </c>
      <c r="CR24" s="8">
        <v>1.7043727347232454E-3</v>
      </c>
      <c r="CS24" s="8">
        <v>1.788997597434078E-3</v>
      </c>
      <c r="CT24" s="8">
        <v>4.3648070883468853E-4</v>
      </c>
      <c r="CU24" s="8">
        <v>9.3515989381359407E-4</v>
      </c>
      <c r="CV24" s="8">
        <v>4.7780621840183627E-4</v>
      </c>
      <c r="CW24" s="8">
        <v>2.3622249858451135E-3</v>
      </c>
      <c r="CX24" s="8">
        <v>1.1777978913007825E-3</v>
      </c>
      <c r="CY24" s="8">
        <v>1.4247388097848567E-4</v>
      </c>
      <c r="CZ24" s="8">
        <v>1.4974425913648624E-4</v>
      </c>
      <c r="DA24" s="8">
        <v>9.1695328495128292E-4</v>
      </c>
      <c r="DB24" s="8">
        <v>8.2726969996419972E-4</v>
      </c>
      <c r="DC24" s="8">
        <v>1.2879162248278608E-3</v>
      </c>
      <c r="DD24" s="8">
        <v>5.5059068992125608E-4</v>
      </c>
      <c r="DE24" s="8">
        <v>3.2947095968884158E-4</v>
      </c>
      <c r="DF24" s="8">
        <v>3.049697165475698E-4</v>
      </c>
      <c r="DG24" s="8">
        <v>0</v>
      </c>
    </row>
    <row r="25" spans="1:111" x14ac:dyDescent="0.25">
      <c r="A25" s="10">
        <v>3160</v>
      </c>
      <c r="B25" s="8">
        <v>1.0253484622756672E-4</v>
      </c>
      <c r="C25" s="8">
        <v>9.4032513332049879E-5</v>
      </c>
      <c r="D25" s="8">
        <v>5.7363602832448164E-5</v>
      </c>
      <c r="E25" s="8">
        <v>1.2974576109620154E-4</v>
      </c>
      <c r="F25" s="8">
        <v>1.0311196904116793E-4</v>
      </c>
      <c r="G25" s="8">
        <v>1.1721480211702899E-4</v>
      </c>
      <c r="H25" s="8">
        <v>1.3042081749228593E-4</v>
      </c>
      <c r="I25" s="8">
        <v>6.647932804957423E-4</v>
      </c>
      <c r="J25" s="8">
        <v>2.2874088162289013E-4</v>
      </c>
      <c r="K25" s="8">
        <v>3.5769917180015939E-4</v>
      </c>
      <c r="L25" s="8">
        <v>4.6538938969854332E-4</v>
      </c>
      <c r="M25" s="8">
        <v>3.4758527017594089E-4</v>
      </c>
      <c r="N25" s="8">
        <v>3.1084543946017823E-4</v>
      </c>
      <c r="O25" s="8">
        <v>3.5633895199514536E-4</v>
      </c>
      <c r="P25" s="8">
        <v>1.9772953128065852E-4</v>
      </c>
      <c r="Q25" s="8">
        <v>4.7088245318500314E-4</v>
      </c>
      <c r="R25" s="8">
        <v>1.10306576525449E-4</v>
      </c>
      <c r="S25" s="8">
        <v>8.2926234110934481E-5</v>
      </c>
      <c r="T25" s="8">
        <v>1.3588667320397585E-4</v>
      </c>
      <c r="U25" s="8">
        <v>7.3815049686161866E-5</v>
      </c>
      <c r="V25" s="8">
        <v>1.1137279378127685</v>
      </c>
      <c r="W25" s="8">
        <v>7.6482359875668413E-5</v>
      </c>
      <c r="X25" s="8">
        <v>4.6826355747817269E-4</v>
      </c>
      <c r="Y25" s="8">
        <v>6.1174609124327482E-5</v>
      </c>
      <c r="Z25" s="8">
        <v>1.1908448372046639E-4</v>
      </c>
      <c r="AA25" s="8">
        <v>8.8613997499076679E-5</v>
      </c>
      <c r="AB25" s="8">
        <v>3.3941993232981861E-3</v>
      </c>
      <c r="AC25" s="8">
        <v>4.6502898772343228E-5</v>
      </c>
      <c r="AD25" s="8">
        <v>3.2963222883218991E-5</v>
      </c>
      <c r="AE25" s="8">
        <v>9.7194304305118571E-5</v>
      </c>
      <c r="AF25" s="8">
        <v>1.156037776212426E-4</v>
      </c>
      <c r="AG25" s="8">
        <v>1.3997984488660679E-4</v>
      </c>
      <c r="AH25" s="8">
        <v>9.6051126828044522E-4</v>
      </c>
      <c r="AI25" s="8">
        <v>8.5061601940648494E-5</v>
      </c>
      <c r="AJ25" s="8">
        <v>5.1233613084689877E-5</v>
      </c>
      <c r="AK25" s="8">
        <v>8.2492488564098746E-5</v>
      </c>
      <c r="AL25" s="8">
        <v>6.5614045390297192E-5</v>
      </c>
      <c r="AM25" s="8">
        <v>1.6162470233086816E-4</v>
      </c>
      <c r="AN25" s="8">
        <v>7.4521513927205182E-5</v>
      </c>
      <c r="AO25" s="8">
        <v>4.9242789634513335E-5</v>
      </c>
      <c r="AP25" s="8">
        <v>9.1412939074584531E-5</v>
      </c>
      <c r="AQ25" s="8">
        <v>8.9048927396331013E-5</v>
      </c>
      <c r="AR25" s="8">
        <v>1.4487878789872877E-4</v>
      </c>
      <c r="AS25" s="8">
        <v>2.2094057984896911E-4</v>
      </c>
      <c r="AT25" s="8">
        <v>2.5502189716203777E-4</v>
      </c>
      <c r="AU25" s="8">
        <v>6.8334772014336302E-5</v>
      </c>
      <c r="AV25" s="8">
        <v>1.5310200988571054E-4</v>
      </c>
      <c r="AW25" s="8">
        <v>3.7765332115967149E-4</v>
      </c>
      <c r="AX25" s="8">
        <v>7.8360490942575589E-5</v>
      </c>
      <c r="AY25" s="8">
        <v>9.135869844528223E-5</v>
      </c>
      <c r="AZ25" s="8">
        <v>8.5666412916138404E-5</v>
      </c>
      <c r="BA25" s="8">
        <v>7.3519546418040587E-5</v>
      </c>
      <c r="BB25" s="8">
        <v>8.3290280312560324E-5</v>
      </c>
      <c r="BC25" s="8">
        <v>9.5704336938604341E-5</v>
      </c>
      <c r="BD25" s="8">
        <v>1.5405069465093633E-4</v>
      </c>
      <c r="BE25" s="8">
        <v>5.2084253424181202E-5</v>
      </c>
      <c r="BF25" s="8">
        <v>4.3696760346136194E-5</v>
      </c>
      <c r="BG25" s="8">
        <v>1.0965992846868585E-4</v>
      </c>
      <c r="BH25" s="8">
        <v>4.5128985978783657E-5</v>
      </c>
      <c r="BI25" s="8">
        <v>4.3620902930492059E-5</v>
      </c>
      <c r="BJ25" s="8">
        <v>1.6451287711141376E-4</v>
      </c>
      <c r="BK25" s="8">
        <v>6.4663772457368212E-5</v>
      </c>
      <c r="BL25" s="8">
        <v>1.0455787049837019E-4</v>
      </c>
      <c r="BM25" s="8">
        <v>1.6332891795351416E-4</v>
      </c>
      <c r="BN25" s="8">
        <v>2.9832492963874316E-5</v>
      </c>
      <c r="BO25" s="8">
        <v>3.949974724350105E-4</v>
      </c>
      <c r="BP25" s="8">
        <v>4.6030922266807674E-4</v>
      </c>
      <c r="BQ25" s="8">
        <v>5.7814515056571495E-5</v>
      </c>
      <c r="BR25" s="8">
        <v>2.156647873284541E-4</v>
      </c>
      <c r="BS25" s="8">
        <v>2.3019720936547238E-4</v>
      </c>
      <c r="BT25" s="8">
        <v>1.6722805911590646E-4</v>
      </c>
      <c r="BU25" s="8">
        <v>4.5701262371376688E-5</v>
      </c>
      <c r="BV25" s="8">
        <v>3.689782540202249E-5</v>
      </c>
      <c r="BW25" s="8">
        <v>5.3838653003963086E-5</v>
      </c>
      <c r="BX25" s="8">
        <v>5.7345156698502698E-5</v>
      </c>
      <c r="BY25" s="8">
        <v>1.9901585599261565E-5</v>
      </c>
      <c r="BZ25" s="8">
        <v>1.2579876818282688E-4</v>
      </c>
      <c r="CA25" s="8">
        <v>7.3924256159280696E-5</v>
      </c>
      <c r="CB25" s="8">
        <v>5.8677713834487371E-5</v>
      </c>
      <c r="CC25" s="8">
        <v>6.1479599342560443E-5</v>
      </c>
      <c r="CD25" s="8">
        <v>1.344828202478969E-4</v>
      </c>
      <c r="CE25" s="8">
        <v>9.4809642074784474E-5</v>
      </c>
      <c r="CF25" s="8">
        <v>3.2007556898558532E-5</v>
      </c>
      <c r="CG25" s="8">
        <v>9.6974869884686226E-5</v>
      </c>
      <c r="CH25" s="8">
        <v>3.5920228089525045E-5</v>
      </c>
      <c r="CI25" s="8">
        <v>6.9195299548638949E-5</v>
      </c>
      <c r="CJ25" s="8">
        <v>2.7378168739083695E-5</v>
      </c>
      <c r="CK25" s="8">
        <v>6.6984185914464156E-5</v>
      </c>
      <c r="CL25" s="8">
        <v>3.9796217985345977E-5</v>
      </c>
      <c r="CM25" s="8">
        <v>4.8976894433401028E-5</v>
      </c>
      <c r="CN25" s="8">
        <v>5.1183764769897659E-5</v>
      </c>
      <c r="CO25" s="8">
        <v>6.8901219605583056E-7</v>
      </c>
      <c r="CP25" s="8">
        <v>1.7219483197632168E-4</v>
      </c>
      <c r="CQ25" s="8">
        <v>6.8926789021125329E-5</v>
      </c>
      <c r="CR25" s="8">
        <v>3.4811742988962715E-4</v>
      </c>
      <c r="CS25" s="8">
        <v>3.5653108890985354E-4</v>
      </c>
      <c r="CT25" s="8">
        <v>1.0464479105025146E-4</v>
      </c>
      <c r="CU25" s="8">
        <v>9.667403227057154E-5</v>
      </c>
      <c r="CV25" s="8">
        <v>6.2446253401903564E-5</v>
      </c>
      <c r="CW25" s="8">
        <v>9.4715626206345438E-4</v>
      </c>
      <c r="CX25" s="8">
        <v>6.3954984375489559E-5</v>
      </c>
      <c r="CY25" s="8">
        <v>4.5783652296610408E-5</v>
      </c>
      <c r="CZ25" s="8">
        <v>4.4422952945190696E-5</v>
      </c>
      <c r="DA25" s="8">
        <v>1.8303512279387984E-4</v>
      </c>
      <c r="DB25" s="8">
        <v>7.272277868400226E-5</v>
      </c>
      <c r="DC25" s="8">
        <v>8.8609934834978652E-5</v>
      </c>
      <c r="DD25" s="8">
        <v>8.2327170946509294E-5</v>
      </c>
      <c r="DE25" s="8">
        <v>8.0449485774131859E-5</v>
      </c>
      <c r="DF25" s="8">
        <v>1.8494870860040398E-5</v>
      </c>
      <c r="DG25" s="8">
        <v>0</v>
      </c>
    </row>
    <row r="26" spans="1:111" x14ac:dyDescent="0.25">
      <c r="A26" s="10">
        <v>3210</v>
      </c>
      <c r="B26" s="8">
        <v>1.6691137767871289E-5</v>
      </c>
      <c r="C26" s="8">
        <v>3.9204978666188936E-6</v>
      </c>
      <c r="D26" s="8">
        <v>5.2905876581428662E-6</v>
      </c>
      <c r="E26" s="8">
        <v>7.862654580833517E-6</v>
      </c>
      <c r="F26" s="8">
        <v>6.0105592954118655E-6</v>
      </c>
      <c r="G26" s="8">
        <v>7.6136440322299549E-6</v>
      </c>
      <c r="H26" s="8">
        <v>8.1886560013262754E-6</v>
      </c>
      <c r="I26" s="8">
        <v>2.8144878611488232E-5</v>
      </c>
      <c r="J26" s="8">
        <v>4.0384550656515338E-5</v>
      </c>
      <c r="K26" s="8">
        <v>7.5397465180193231E-5</v>
      </c>
      <c r="L26" s="8">
        <v>3.0924903395890536E-5</v>
      </c>
      <c r="M26" s="8">
        <v>9.6565424292793128E-5</v>
      </c>
      <c r="N26" s="8">
        <v>2.0092550217832833E-5</v>
      </c>
      <c r="O26" s="8">
        <v>7.9300564435731596E-5</v>
      </c>
      <c r="P26" s="8">
        <v>6.0380215020741231E-5</v>
      </c>
      <c r="Q26" s="8">
        <v>1.6071322076998136E-4</v>
      </c>
      <c r="R26" s="8">
        <v>4.9455234490008811E-6</v>
      </c>
      <c r="S26" s="8">
        <v>6.9925226437995058E-4</v>
      </c>
      <c r="T26" s="8">
        <v>1.1655267184678808E-5</v>
      </c>
      <c r="U26" s="8">
        <v>1.1429548873483704E-4</v>
      </c>
      <c r="V26" s="8">
        <v>1.5535313805344148E-4</v>
      </c>
      <c r="W26" s="8">
        <v>1.0005356807206931</v>
      </c>
      <c r="X26" s="8">
        <v>1.1373945118651833E-5</v>
      </c>
      <c r="Y26" s="8">
        <v>7.7781796010271444E-6</v>
      </c>
      <c r="Z26" s="8">
        <v>1.1735499032897434E-5</v>
      </c>
      <c r="AA26" s="8">
        <v>6.383437283223662E-6</v>
      </c>
      <c r="AB26" s="8">
        <v>7.0774166050973953E-5</v>
      </c>
      <c r="AC26" s="8">
        <v>9.4350483512908195E-6</v>
      </c>
      <c r="AD26" s="8">
        <v>2.2920282492687963E-6</v>
      </c>
      <c r="AE26" s="8">
        <v>4.0419937014341586E-5</v>
      </c>
      <c r="AF26" s="8">
        <v>1.5418940093966696E-5</v>
      </c>
      <c r="AG26" s="8">
        <v>2.3409084984389684E-4</v>
      </c>
      <c r="AH26" s="8">
        <v>2.7498501517944466E-5</v>
      </c>
      <c r="AI26" s="8">
        <v>1.8561148207030203E-5</v>
      </c>
      <c r="AJ26" s="8">
        <v>1.9649618339844098E-5</v>
      </c>
      <c r="AK26" s="8">
        <v>2.1059086495695239E-5</v>
      </c>
      <c r="AL26" s="8">
        <v>4.3987469169164115E-5</v>
      </c>
      <c r="AM26" s="8">
        <v>8.3585870513924376E-6</v>
      </c>
      <c r="AN26" s="8">
        <v>2.5507925151923238E-5</v>
      </c>
      <c r="AO26" s="8">
        <v>3.3203280385882827E-5</v>
      </c>
      <c r="AP26" s="8">
        <v>6.6064529153464294E-6</v>
      </c>
      <c r="AQ26" s="8">
        <v>2.0903486024354449E-5</v>
      </c>
      <c r="AR26" s="8">
        <v>1.0106763628153561E-4</v>
      </c>
      <c r="AS26" s="8">
        <v>5.8009651374482575E-6</v>
      </c>
      <c r="AT26" s="8">
        <v>1.1961555257185526E-5</v>
      </c>
      <c r="AU26" s="8">
        <v>2.0124804602526569E-5</v>
      </c>
      <c r="AV26" s="8">
        <v>1.3129719198191396E-5</v>
      </c>
      <c r="AW26" s="8">
        <v>4.0229380879328067E-5</v>
      </c>
      <c r="AX26" s="8">
        <v>2.3427846886289925E-5</v>
      </c>
      <c r="AY26" s="8">
        <v>9.446056591104633E-6</v>
      </c>
      <c r="AZ26" s="8">
        <v>1.1258898410842871E-4</v>
      </c>
      <c r="BA26" s="8">
        <v>1.5136736515581682E-3</v>
      </c>
      <c r="BB26" s="8">
        <v>2.4213997347800087E-5</v>
      </c>
      <c r="BC26" s="8">
        <v>6.5927670133266332E-6</v>
      </c>
      <c r="BD26" s="8">
        <v>1.1394104342225201E-5</v>
      </c>
      <c r="BE26" s="8">
        <v>4.8700753271759484E-6</v>
      </c>
      <c r="BF26" s="8">
        <v>3.3168022703135988E-6</v>
      </c>
      <c r="BG26" s="8">
        <v>8.3966896868093642E-6</v>
      </c>
      <c r="BH26" s="8">
        <v>3.1085539559305806E-6</v>
      </c>
      <c r="BI26" s="8">
        <v>2.8193276410608107E-6</v>
      </c>
      <c r="BJ26" s="8">
        <v>1.8956330677318721E-5</v>
      </c>
      <c r="BK26" s="8">
        <v>8.6396268975352527E-6</v>
      </c>
      <c r="BL26" s="8">
        <v>2.2559019491213519E-5</v>
      </c>
      <c r="BM26" s="8">
        <v>5.0905071371146008E-6</v>
      </c>
      <c r="BN26" s="8">
        <v>1.0944528419171366E-6</v>
      </c>
      <c r="BO26" s="8">
        <v>3.3962780634282473E-6</v>
      </c>
      <c r="BP26" s="8">
        <v>2.317235325314362E-5</v>
      </c>
      <c r="BQ26" s="8">
        <v>5.413159828913041E-6</v>
      </c>
      <c r="BR26" s="8">
        <v>8.4308713999861168E-6</v>
      </c>
      <c r="BS26" s="8">
        <v>5.5577037159203887E-6</v>
      </c>
      <c r="BT26" s="8">
        <v>9.1371639343115559E-6</v>
      </c>
      <c r="BU26" s="8">
        <v>8.751047439776672E-6</v>
      </c>
      <c r="BV26" s="8">
        <v>5.3881564296373107E-6</v>
      </c>
      <c r="BW26" s="8">
        <v>1.1997758070865262E-5</v>
      </c>
      <c r="BX26" s="8">
        <v>5.4290056355251302E-6</v>
      </c>
      <c r="BY26" s="8">
        <v>2.9632891992741515E-6</v>
      </c>
      <c r="BZ26" s="8">
        <v>2.948783167516318E-5</v>
      </c>
      <c r="CA26" s="8">
        <v>6.5233689699712635E-6</v>
      </c>
      <c r="CB26" s="8">
        <v>2.7931897855689214E-6</v>
      </c>
      <c r="CC26" s="8">
        <v>8.6377140098907922E-6</v>
      </c>
      <c r="CD26" s="8">
        <v>9.0304377299676529E-6</v>
      </c>
      <c r="CE26" s="8">
        <v>8.3017945869422627E-6</v>
      </c>
      <c r="CF26" s="8">
        <v>4.3142520150612045E-6</v>
      </c>
      <c r="CG26" s="8">
        <v>5.122302251716212E-6</v>
      </c>
      <c r="CH26" s="8">
        <v>2.1337322295261738E-6</v>
      </c>
      <c r="CI26" s="8">
        <v>4.0951410460384341E-6</v>
      </c>
      <c r="CJ26" s="8">
        <v>1.758250744891715E-6</v>
      </c>
      <c r="CK26" s="8">
        <v>3.5742909481479076E-6</v>
      </c>
      <c r="CL26" s="8">
        <v>2.3598353430366082E-6</v>
      </c>
      <c r="CM26" s="8">
        <v>3.12696615124144E-6</v>
      </c>
      <c r="CN26" s="8">
        <v>1.5878080425568711E-5</v>
      </c>
      <c r="CO26" s="8">
        <v>4.10358305166875E-8</v>
      </c>
      <c r="CP26" s="8">
        <v>2.5348577141403491E-5</v>
      </c>
      <c r="CQ26" s="8">
        <v>3.385650505268102E-6</v>
      </c>
      <c r="CR26" s="8">
        <v>1.2910667315393923E-4</v>
      </c>
      <c r="CS26" s="8">
        <v>1.0919491446058427E-5</v>
      </c>
      <c r="CT26" s="8">
        <v>5.3841808683431548E-6</v>
      </c>
      <c r="CU26" s="8">
        <v>1.7271780083087896E-5</v>
      </c>
      <c r="CV26" s="8">
        <v>3.9775523750893497E-6</v>
      </c>
      <c r="CW26" s="8">
        <v>1.1969200802594867E-5</v>
      </c>
      <c r="CX26" s="8">
        <v>4.3042332626369527E-6</v>
      </c>
      <c r="CY26" s="8">
        <v>1.6590327274921519E-6</v>
      </c>
      <c r="CZ26" s="8">
        <v>3.8027351115517776E-6</v>
      </c>
      <c r="DA26" s="8">
        <v>6.3818478312584043E-6</v>
      </c>
      <c r="DB26" s="8">
        <v>5.3546138931769687E-6</v>
      </c>
      <c r="DC26" s="8">
        <v>1.3054163152851434E-5</v>
      </c>
      <c r="DD26" s="8">
        <v>4.2489804068960768E-6</v>
      </c>
      <c r="DE26" s="8">
        <v>3.6688755843281127E-6</v>
      </c>
      <c r="DF26" s="8">
        <v>1.9021488245277342E-6</v>
      </c>
      <c r="DG26" s="8">
        <v>0</v>
      </c>
    </row>
    <row r="27" spans="1:111" x14ac:dyDescent="0.25">
      <c r="A27" s="10">
        <v>3220</v>
      </c>
      <c r="B27" s="8">
        <v>1.311699586960439E-3</v>
      </c>
      <c r="C27" s="8">
        <v>7.3437804726587984E-4</v>
      </c>
      <c r="D27" s="8">
        <v>1.2173413559477279E-3</v>
      </c>
      <c r="E27" s="8">
        <v>2.9680186888629166E-3</v>
      </c>
      <c r="F27" s="8">
        <v>2.7167780205919218E-3</v>
      </c>
      <c r="G27" s="8">
        <v>2.0869767396561284E-3</v>
      </c>
      <c r="H27" s="8">
        <v>3.0817135660004013E-3</v>
      </c>
      <c r="I27" s="8">
        <v>6.3316705642592133E-3</v>
      </c>
      <c r="J27" s="8">
        <v>3.1763535380809403E-3</v>
      </c>
      <c r="K27" s="8">
        <v>4.6589758136344342E-3</v>
      </c>
      <c r="L27" s="8">
        <v>5.6499051462079739E-3</v>
      </c>
      <c r="M27" s="8">
        <v>4.3861487202431172E-3</v>
      </c>
      <c r="N27" s="8">
        <v>4.1806480787087603E-3</v>
      </c>
      <c r="O27" s="8">
        <v>4.5578821262512205E-3</v>
      </c>
      <c r="P27" s="8">
        <v>2.6140030139415113E-3</v>
      </c>
      <c r="Q27" s="8">
        <v>6.5343728629638984E-3</v>
      </c>
      <c r="R27" s="8">
        <v>1.0816575576083445E-3</v>
      </c>
      <c r="S27" s="8">
        <v>2.9761084626118988E-3</v>
      </c>
      <c r="T27" s="8">
        <v>1.9723271403986492E-3</v>
      </c>
      <c r="U27" s="8">
        <v>1.0725972388471618E-2</v>
      </c>
      <c r="V27" s="8">
        <v>4.0004529582877658E-3</v>
      </c>
      <c r="W27" s="8">
        <v>8.1928147462403348E-3</v>
      </c>
      <c r="X27" s="8">
        <v>1.0418361845682143</v>
      </c>
      <c r="Y27" s="8">
        <v>1.023019045141072E-2</v>
      </c>
      <c r="Z27" s="8">
        <v>5.1018905442402982E-3</v>
      </c>
      <c r="AA27" s="8">
        <v>9.1951395729721302E-4</v>
      </c>
      <c r="AB27" s="8">
        <v>2.9888777858690773E-2</v>
      </c>
      <c r="AC27" s="8">
        <v>5.6309719067268351E-4</v>
      </c>
      <c r="AD27" s="8">
        <v>2.370046492378831E-4</v>
      </c>
      <c r="AE27" s="8">
        <v>1.0153405155023377E-2</v>
      </c>
      <c r="AF27" s="8">
        <v>4.9652051604762847E-2</v>
      </c>
      <c r="AG27" s="8">
        <v>9.2571998838329422E-2</v>
      </c>
      <c r="AH27" s="8">
        <v>5.5422320177959245E-4</v>
      </c>
      <c r="AI27" s="8">
        <v>1.6520221562009965E-3</v>
      </c>
      <c r="AJ27" s="8">
        <v>5.8859611136665064E-4</v>
      </c>
      <c r="AK27" s="8">
        <v>1.1870500016174779E-3</v>
      </c>
      <c r="AL27" s="8">
        <v>8.3009567934920307E-3</v>
      </c>
      <c r="AM27" s="8">
        <v>1.1759841691621066E-2</v>
      </c>
      <c r="AN27" s="8">
        <v>1.1290673448694892E-3</v>
      </c>
      <c r="AO27" s="8">
        <v>3.0548428257686422E-3</v>
      </c>
      <c r="AP27" s="8">
        <v>7.2630448290770273E-3</v>
      </c>
      <c r="AQ27" s="8">
        <v>4.7733087928302793E-3</v>
      </c>
      <c r="AR27" s="8">
        <v>3.069690536011656E-3</v>
      </c>
      <c r="AS27" s="8">
        <v>1.2176318063036743E-3</v>
      </c>
      <c r="AT27" s="8">
        <v>4.3596194167766162E-3</v>
      </c>
      <c r="AU27" s="8">
        <v>1.0389242020330638E-2</v>
      </c>
      <c r="AV27" s="8">
        <v>3.1804043331355919E-2</v>
      </c>
      <c r="AW27" s="8">
        <v>3.8508102034976953E-3</v>
      </c>
      <c r="AX27" s="8">
        <v>1.0204359288297852E-2</v>
      </c>
      <c r="AY27" s="8">
        <v>7.4221009588193478E-3</v>
      </c>
      <c r="AZ27" s="8">
        <v>3.2665966869662756E-3</v>
      </c>
      <c r="BA27" s="8">
        <v>6.5359465959445957E-3</v>
      </c>
      <c r="BB27" s="8">
        <v>6.2931748848677549E-3</v>
      </c>
      <c r="BC27" s="8">
        <v>1.1719634229829249E-2</v>
      </c>
      <c r="BD27" s="8">
        <v>4.7967592348326779E-3</v>
      </c>
      <c r="BE27" s="8">
        <v>1.4034731679734062E-3</v>
      </c>
      <c r="BF27" s="8">
        <v>1.2263045104809094E-3</v>
      </c>
      <c r="BG27" s="8">
        <v>3.2058236622830413E-3</v>
      </c>
      <c r="BH27" s="8">
        <v>1.9544488837162934E-3</v>
      </c>
      <c r="BI27" s="8">
        <v>1.1086557294525804E-3</v>
      </c>
      <c r="BJ27" s="8">
        <v>2.4458216756662239E-3</v>
      </c>
      <c r="BK27" s="8">
        <v>5.168390707521074E-3</v>
      </c>
      <c r="BL27" s="8">
        <v>1.2759634431001724E-3</v>
      </c>
      <c r="BM27" s="8">
        <v>1.100862249329003E-3</v>
      </c>
      <c r="BN27" s="8">
        <v>2.6077811629425046E-4</v>
      </c>
      <c r="BO27" s="8">
        <v>1.3690219199185211E-3</v>
      </c>
      <c r="BP27" s="8">
        <v>1.0536808644443837E-2</v>
      </c>
      <c r="BQ27" s="8">
        <v>1.7852601086173765E-3</v>
      </c>
      <c r="BR27" s="8">
        <v>3.4779818119573167E-3</v>
      </c>
      <c r="BS27" s="8">
        <v>5.0756591248915291E-3</v>
      </c>
      <c r="BT27" s="8">
        <v>7.0226432841257319E-3</v>
      </c>
      <c r="BU27" s="8">
        <v>2.28775744657249E-3</v>
      </c>
      <c r="BV27" s="8">
        <v>5.8882400327965828E-4</v>
      </c>
      <c r="BW27" s="8">
        <v>1.2523141688594651E-3</v>
      </c>
      <c r="BX27" s="8">
        <v>3.6911483539935927E-3</v>
      </c>
      <c r="BY27" s="8">
        <v>1.7517120910431707E-4</v>
      </c>
      <c r="BZ27" s="8">
        <v>1.910224319604901E-3</v>
      </c>
      <c r="CA27" s="8">
        <v>1.9613927223511439E-3</v>
      </c>
      <c r="CB27" s="8">
        <v>9.0717794381308975E-4</v>
      </c>
      <c r="CC27" s="8">
        <v>1.7169222347448549E-3</v>
      </c>
      <c r="CD27" s="8">
        <v>2.0589259975023985E-3</v>
      </c>
      <c r="CE27" s="8">
        <v>2.8577355288399442E-3</v>
      </c>
      <c r="CF27" s="8">
        <v>9.7394432349858927E-4</v>
      </c>
      <c r="CG27" s="8">
        <v>1.34332620448656E-3</v>
      </c>
      <c r="CH27" s="8">
        <v>7.3318548410533928E-4</v>
      </c>
      <c r="CI27" s="8">
        <v>8.914217367087154E-4</v>
      </c>
      <c r="CJ27" s="8">
        <v>5.0324777385081466E-4</v>
      </c>
      <c r="CK27" s="8">
        <v>9.655702479210703E-4</v>
      </c>
      <c r="CL27" s="8">
        <v>5.1512890645441923E-4</v>
      </c>
      <c r="CM27" s="8">
        <v>1.0080726004142353E-3</v>
      </c>
      <c r="CN27" s="8">
        <v>6.1879817083704712E-3</v>
      </c>
      <c r="CO27" s="8">
        <v>1.3352865660398968E-5</v>
      </c>
      <c r="CP27" s="8">
        <v>2.0902850424863615E-3</v>
      </c>
      <c r="CQ27" s="8">
        <v>1.2332151848674028E-3</v>
      </c>
      <c r="CR27" s="8">
        <v>3.9379112047831987E-3</v>
      </c>
      <c r="CS27" s="8">
        <v>4.0787366262880903E-3</v>
      </c>
      <c r="CT27" s="8">
        <v>1.2271713016748936E-3</v>
      </c>
      <c r="CU27" s="8">
        <v>3.996150267824526E-3</v>
      </c>
      <c r="CV27" s="8">
        <v>1.3102758382497032E-3</v>
      </c>
      <c r="CW27" s="8">
        <v>1.0850959032433289E-2</v>
      </c>
      <c r="CX27" s="8">
        <v>7.4727008429342438E-3</v>
      </c>
      <c r="CY27" s="8">
        <v>4.3701872753399373E-4</v>
      </c>
      <c r="CZ27" s="8">
        <v>4.2503296775967355E-4</v>
      </c>
      <c r="DA27" s="8">
        <v>2.1841963399467823E-3</v>
      </c>
      <c r="DB27" s="8">
        <v>1.7701290223358845E-3</v>
      </c>
      <c r="DC27" s="8">
        <v>1.0003654764551399E-2</v>
      </c>
      <c r="DD27" s="8">
        <v>1.9062308556736451E-3</v>
      </c>
      <c r="DE27" s="8">
        <v>1.3613526212037967E-3</v>
      </c>
      <c r="DF27" s="8">
        <v>8.4369680304681807E-4</v>
      </c>
      <c r="DG27" s="8">
        <v>0</v>
      </c>
    </row>
    <row r="28" spans="1:111" x14ac:dyDescent="0.25">
      <c r="A28" s="10">
        <v>3231</v>
      </c>
      <c r="B28" s="8">
        <v>2.3216332661694567E-4</v>
      </c>
      <c r="C28" s="8">
        <v>2.6580300165054239E-4</v>
      </c>
      <c r="D28" s="8">
        <v>2.3409799201487216E-4</v>
      </c>
      <c r="E28" s="8">
        <v>9.4568025616777803E-4</v>
      </c>
      <c r="F28" s="8">
        <v>3.3247302984130609E-4</v>
      </c>
      <c r="G28" s="8">
        <v>7.9076280368805629E-4</v>
      </c>
      <c r="H28" s="8">
        <v>6.1025521216937471E-4</v>
      </c>
      <c r="I28" s="8">
        <v>1.37174886973767E-3</v>
      </c>
      <c r="J28" s="8">
        <v>5.2427480519511916E-4</v>
      </c>
      <c r="K28" s="8">
        <v>7.3223658121189484E-4</v>
      </c>
      <c r="L28" s="8">
        <v>9.1870375204547244E-4</v>
      </c>
      <c r="M28" s="8">
        <v>6.9425314562593474E-4</v>
      </c>
      <c r="N28" s="8">
        <v>6.4568013772242953E-4</v>
      </c>
      <c r="O28" s="8">
        <v>6.9920556003829997E-4</v>
      </c>
      <c r="P28" s="8">
        <v>4.1570312794241557E-4</v>
      </c>
      <c r="Q28" s="8">
        <v>9.9089004875528488E-4</v>
      </c>
      <c r="R28" s="8">
        <v>3.0611466659740701E-4</v>
      </c>
      <c r="S28" s="8">
        <v>5.4108883445427077E-4</v>
      </c>
      <c r="T28" s="8">
        <v>3.6667319014582961E-4</v>
      </c>
      <c r="U28" s="8">
        <v>1.6891975785744084E-3</v>
      </c>
      <c r="V28" s="8">
        <v>4.6881443074302129E-4</v>
      </c>
      <c r="W28" s="8">
        <v>1.8407795199080466E-3</v>
      </c>
      <c r="X28" s="8">
        <v>9.6030898572319074E-3</v>
      </c>
      <c r="Y28" s="8">
        <v>1.0047973416408953</v>
      </c>
      <c r="Z28" s="8">
        <v>8.9447267263785535E-4</v>
      </c>
      <c r="AA28" s="8">
        <v>2.8108638995524236E-4</v>
      </c>
      <c r="AB28" s="8">
        <v>9.755636803405611E-3</v>
      </c>
      <c r="AC28" s="8">
        <v>1.367712036926084E-4</v>
      </c>
      <c r="AD28" s="8">
        <v>8.4272052435413483E-5</v>
      </c>
      <c r="AE28" s="8">
        <v>4.5169096185790027E-4</v>
      </c>
      <c r="AF28" s="8">
        <v>1.1411471948977585E-2</v>
      </c>
      <c r="AG28" s="8">
        <v>7.2446936757634417E-2</v>
      </c>
      <c r="AH28" s="8">
        <v>1.9551842212778796E-4</v>
      </c>
      <c r="AI28" s="8">
        <v>6.5231477471089736E-3</v>
      </c>
      <c r="AJ28" s="8">
        <v>1.6225031323414781E-4</v>
      </c>
      <c r="AK28" s="8">
        <v>4.4743622235449577E-4</v>
      </c>
      <c r="AL28" s="8">
        <v>1.7595910497612589E-3</v>
      </c>
      <c r="AM28" s="8">
        <v>3.3353085116759509E-2</v>
      </c>
      <c r="AN28" s="8">
        <v>3.9607010059802882E-4</v>
      </c>
      <c r="AO28" s="8">
        <v>1.2338833373059666E-3</v>
      </c>
      <c r="AP28" s="8">
        <v>3.5278290970793387E-4</v>
      </c>
      <c r="AQ28" s="8">
        <v>4.5592336331206116E-4</v>
      </c>
      <c r="AR28" s="8">
        <v>3.7905116962664621E-4</v>
      </c>
      <c r="AS28" s="8">
        <v>5.6206380961320332E-4</v>
      </c>
      <c r="AT28" s="8">
        <v>6.5358103091277351E-4</v>
      </c>
      <c r="AU28" s="8">
        <v>3.8385117164329733E-4</v>
      </c>
      <c r="AV28" s="8">
        <v>7.5065837175440501E-4</v>
      </c>
      <c r="AW28" s="8">
        <v>6.3536317987225469E-4</v>
      </c>
      <c r="AX28" s="8">
        <v>5.0738943563229816E-4</v>
      </c>
      <c r="AY28" s="8">
        <v>4.367029710595009E-4</v>
      </c>
      <c r="AZ28" s="8">
        <v>5.7711915537686314E-4</v>
      </c>
      <c r="BA28" s="8">
        <v>1.7830308270788929E-3</v>
      </c>
      <c r="BB28" s="8">
        <v>1.4264386215433219E-3</v>
      </c>
      <c r="BC28" s="8">
        <v>4.4711016956537939E-4</v>
      </c>
      <c r="BD28" s="8">
        <v>5.5579588464956659E-4</v>
      </c>
      <c r="BE28" s="8">
        <v>3.5186173608625323E-4</v>
      </c>
      <c r="BF28" s="8">
        <v>3.2925871040284497E-4</v>
      </c>
      <c r="BG28" s="8">
        <v>8.699954756130699E-4</v>
      </c>
      <c r="BH28" s="8">
        <v>4.8733410911427964E-4</v>
      </c>
      <c r="BI28" s="8">
        <v>1.986726256438196E-4</v>
      </c>
      <c r="BJ28" s="8">
        <v>4.6500315820162288E-4</v>
      </c>
      <c r="BK28" s="8">
        <v>1.3850971032592942E-3</v>
      </c>
      <c r="BL28" s="8">
        <v>3.0408327200609909E-4</v>
      </c>
      <c r="BM28" s="8">
        <v>3.9176500395812964E-4</v>
      </c>
      <c r="BN28" s="8">
        <v>8.3714059039259869E-5</v>
      </c>
      <c r="BO28" s="8">
        <v>3.6930875358284467E-4</v>
      </c>
      <c r="BP28" s="8">
        <v>1.3376840083610443E-3</v>
      </c>
      <c r="BQ28" s="8">
        <v>3.9160590035180619E-4</v>
      </c>
      <c r="BR28" s="8">
        <v>1.0249000685279546E-3</v>
      </c>
      <c r="BS28" s="8">
        <v>6.9012711338437048E-4</v>
      </c>
      <c r="BT28" s="8">
        <v>5.7581043493203771E-4</v>
      </c>
      <c r="BU28" s="8">
        <v>2.1208940862719119E-4</v>
      </c>
      <c r="BV28" s="8">
        <v>7.8656101676537922E-3</v>
      </c>
      <c r="BW28" s="8">
        <v>8.9541019807409805E-4</v>
      </c>
      <c r="BX28" s="8">
        <v>5.3638241411818816E-4</v>
      </c>
      <c r="BY28" s="8">
        <v>5.1352769353815192E-5</v>
      </c>
      <c r="BZ28" s="8">
        <v>3.3964843993200636E-4</v>
      </c>
      <c r="CA28" s="8">
        <v>3.0552028700904678E-4</v>
      </c>
      <c r="CB28" s="8">
        <v>1.9147237498870246E-4</v>
      </c>
      <c r="CC28" s="8">
        <v>4.7163101048319279E-4</v>
      </c>
      <c r="CD28" s="8">
        <v>2.1840256886778353E-3</v>
      </c>
      <c r="CE28" s="8">
        <v>5.4531111504646491E-4</v>
      </c>
      <c r="CF28" s="8">
        <v>1.1118486388873369E-4</v>
      </c>
      <c r="CG28" s="8">
        <v>3.7812569870244788E-4</v>
      </c>
      <c r="CH28" s="8">
        <v>1.175154469301236E-4</v>
      </c>
      <c r="CI28" s="8">
        <v>2.2556774163747954E-4</v>
      </c>
      <c r="CJ28" s="8">
        <v>9.4406867741871715E-5</v>
      </c>
      <c r="CK28" s="8">
        <v>2.532832534162656E-4</v>
      </c>
      <c r="CL28" s="8">
        <v>1.2982063005478596E-4</v>
      </c>
      <c r="CM28" s="8">
        <v>1.7235810894805826E-4</v>
      </c>
      <c r="CN28" s="8">
        <v>3.2633334620168087E-4</v>
      </c>
      <c r="CO28" s="8">
        <v>2.6677649551498123E-6</v>
      </c>
      <c r="CP28" s="8">
        <v>4.041501622481737E-4</v>
      </c>
      <c r="CQ28" s="8">
        <v>2.8088623948775455E-4</v>
      </c>
      <c r="CR28" s="8">
        <v>6.7734999335898236E-4</v>
      </c>
      <c r="CS28" s="8">
        <v>6.7258720046335879E-4</v>
      </c>
      <c r="CT28" s="8">
        <v>3.4352806488392702E-4</v>
      </c>
      <c r="CU28" s="8">
        <v>5.4587018008786829E-4</v>
      </c>
      <c r="CV28" s="8">
        <v>2.5554151979225126E-4</v>
      </c>
      <c r="CW28" s="8">
        <v>1.779059171221252E-3</v>
      </c>
      <c r="CX28" s="8">
        <v>2.9324915852535656E-4</v>
      </c>
      <c r="CY28" s="8">
        <v>1.315122972477644E-4</v>
      </c>
      <c r="CZ28" s="8">
        <v>1.2750700296666881E-4</v>
      </c>
      <c r="DA28" s="8">
        <v>3.6143659534132607E-4</v>
      </c>
      <c r="DB28" s="8">
        <v>3.3853471738686799E-4</v>
      </c>
      <c r="DC28" s="8">
        <v>8.8983538968753632E-4</v>
      </c>
      <c r="DD28" s="8">
        <v>2.6079851676391748E-4</v>
      </c>
      <c r="DE28" s="8">
        <v>3.3579623215736914E-4</v>
      </c>
      <c r="DF28" s="8">
        <v>2.1485108970257871E-4</v>
      </c>
      <c r="DG28" s="8">
        <v>0</v>
      </c>
    </row>
    <row r="29" spans="1:111" x14ac:dyDescent="0.25">
      <c r="A29" s="10">
        <v>3240</v>
      </c>
      <c r="B29" s="8">
        <v>1.5580930583372902E-2</v>
      </c>
      <c r="C29" s="8">
        <v>1.5687848333213926E-2</v>
      </c>
      <c r="D29" s="8">
        <v>1.4223447848890437E-2</v>
      </c>
      <c r="E29" s="8">
        <v>5.5144503048521268E-2</v>
      </c>
      <c r="F29" s="8">
        <v>2.3525739568862062E-2</v>
      </c>
      <c r="G29" s="8">
        <v>5.2874570471545264E-2</v>
      </c>
      <c r="H29" s="8">
        <v>3.5785218270684996E-2</v>
      </c>
      <c r="I29" s="8">
        <v>0.24654524050957952</v>
      </c>
      <c r="J29" s="8">
        <v>3.6384327123529653E-2</v>
      </c>
      <c r="K29" s="8">
        <v>4.8196436631232784E-2</v>
      </c>
      <c r="L29" s="8">
        <v>6.0762610164893149E-2</v>
      </c>
      <c r="M29" s="8">
        <v>4.6449787391700401E-2</v>
      </c>
      <c r="N29" s="8">
        <v>4.3745072101086274E-2</v>
      </c>
      <c r="O29" s="8">
        <v>4.7320331299709861E-2</v>
      </c>
      <c r="P29" s="8">
        <v>2.5313939629424034E-2</v>
      </c>
      <c r="Q29" s="8">
        <v>6.0229258428735437E-2</v>
      </c>
      <c r="R29" s="8">
        <v>2.0195272970408202E-2</v>
      </c>
      <c r="S29" s="8">
        <v>1.8130608049016922E-2</v>
      </c>
      <c r="T29" s="8">
        <v>2.105964163237577E-2</v>
      </c>
      <c r="U29" s="8">
        <v>3.5768859512749079E-2</v>
      </c>
      <c r="V29" s="8">
        <v>4.074905932864948E-2</v>
      </c>
      <c r="W29" s="8">
        <v>2.1107032993393497E-2</v>
      </c>
      <c r="X29" s="8">
        <v>3.7542502974127749E-2</v>
      </c>
      <c r="Y29" s="8">
        <v>1.5781891269117509E-2</v>
      </c>
      <c r="Z29" s="8">
        <v>1.1765421402621319</v>
      </c>
      <c r="AA29" s="8">
        <v>5.3079376037209591E-3</v>
      </c>
      <c r="AB29" s="8">
        <v>1.6621243612263106E-2</v>
      </c>
      <c r="AC29" s="8">
        <v>9.9987649997733234E-3</v>
      </c>
      <c r="AD29" s="8">
        <v>5.9116858051890993E-3</v>
      </c>
      <c r="AE29" s="8">
        <v>1.8196263735391512E-2</v>
      </c>
      <c r="AF29" s="8">
        <v>4.0141347363638676E-2</v>
      </c>
      <c r="AG29" s="8">
        <v>3.1810884643822486E-2</v>
      </c>
      <c r="AH29" s="8">
        <v>8.1738774516169309E-3</v>
      </c>
      <c r="AI29" s="8">
        <v>2.1543370296657146E-2</v>
      </c>
      <c r="AJ29" s="8">
        <v>9.6080171482216831E-3</v>
      </c>
      <c r="AK29" s="8">
        <v>1.5508099978215855E-2</v>
      </c>
      <c r="AL29" s="8">
        <v>1.6900855361884216E-2</v>
      </c>
      <c r="AM29" s="8">
        <v>2.3714666939649298E-2</v>
      </c>
      <c r="AN29" s="8">
        <v>1.5345225149535893E-2</v>
      </c>
      <c r="AO29" s="8">
        <v>2.5543493295636877E-2</v>
      </c>
      <c r="AP29" s="8">
        <v>4.0858022192014301E-2</v>
      </c>
      <c r="AQ29" s="8">
        <v>4.4360813864353005E-2</v>
      </c>
      <c r="AR29" s="8">
        <v>3.0260537823357029E-2</v>
      </c>
      <c r="AS29" s="8">
        <v>3.3587709830596529E-2</v>
      </c>
      <c r="AT29" s="8">
        <v>3.6290280577491431E-2</v>
      </c>
      <c r="AU29" s="8">
        <v>5.136987259909348E-2</v>
      </c>
      <c r="AV29" s="8">
        <v>0.14152867825820373</v>
      </c>
      <c r="AW29" s="8">
        <v>3.692266359996816E-2</v>
      </c>
      <c r="AX29" s="8">
        <v>4.8327357797377977E-2</v>
      </c>
      <c r="AY29" s="8">
        <v>4.0736848738727897E-2</v>
      </c>
      <c r="AZ29" s="8">
        <v>3.8722000118240348E-2</v>
      </c>
      <c r="BA29" s="8">
        <v>5.0009398340114732E-2</v>
      </c>
      <c r="BB29" s="8">
        <v>1.7459017845697377E-2</v>
      </c>
      <c r="BC29" s="8">
        <v>2.0174189396172604E-2</v>
      </c>
      <c r="BD29" s="8">
        <v>3.6105568247515984E-2</v>
      </c>
      <c r="BE29" s="8">
        <v>2.3610570344200173E-2</v>
      </c>
      <c r="BF29" s="8">
        <v>2.2503046715717685E-2</v>
      </c>
      <c r="BG29" s="8">
        <v>5.9475990362824617E-2</v>
      </c>
      <c r="BH29" s="8">
        <v>2.5919437912182895E-2</v>
      </c>
      <c r="BI29" s="8">
        <v>1.5091070002318782E-2</v>
      </c>
      <c r="BJ29" s="8">
        <v>2.8750291165020894E-2</v>
      </c>
      <c r="BK29" s="8">
        <v>7.3393735416806827E-2</v>
      </c>
      <c r="BL29" s="8">
        <v>2.2756717075448629E-2</v>
      </c>
      <c r="BM29" s="8">
        <v>3.5707652147099984E-2</v>
      </c>
      <c r="BN29" s="8">
        <v>7.0169100091758332E-3</v>
      </c>
      <c r="BO29" s="8">
        <v>2.0030670312020573E-2</v>
      </c>
      <c r="BP29" s="8">
        <v>7.8521621889034443E-2</v>
      </c>
      <c r="BQ29" s="8">
        <v>0.30296037479622845</v>
      </c>
      <c r="BR29" s="8">
        <v>4.9698934871101122E-2</v>
      </c>
      <c r="BS29" s="8">
        <v>3.4498732671562692E-2</v>
      </c>
      <c r="BT29" s="8">
        <v>2.7156327502512026E-2</v>
      </c>
      <c r="BU29" s="8">
        <v>1.5825579976320479E-2</v>
      </c>
      <c r="BV29" s="8">
        <v>5.7763519839933121E-3</v>
      </c>
      <c r="BW29" s="8">
        <v>1.6879606853392265E-2</v>
      </c>
      <c r="BX29" s="8">
        <v>7.6072188088089715E-2</v>
      </c>
      <c r="BY29" s="8">
        <v>3.4490174902386192E-3</v>
      </c>
      <c r="BZ29" s="8">
        <v>1.9864434292187004E-2</v>
      </c>
      <c r="CA29" s="8">
        <v>1.6475352974373195E-2</v>
      </c>
      <c r="CB29" s="8">
        <v>1.4354606364706238E-2</v>
      </c>
      <c r="CC29" s="8">
        <v>1.954016392899989E-2</v>
      </c>
      <c r="CD29" s="8">
        <v>1.176407325871694E-2</v>
      </c>
      <c r="CE29" s="8">
        <v>2.8197762795464008E-2</v>
      </c>
      <c r="CF29" s="8">
        <v>6.8589160768567393E-3</v>
      </c>
      <c r="CG29" s="8">
        <v>2.1774872100630206E-2</v>
      </c>
      <c r="CH29" s="8">
        <v>8.5742034408508201E-3</v>
      </c>
      <c r="CI29" s="8">
        <v>1.2195127847868746E-2</v>
      </c>
      <c r="CJ29" s="8">
        <v>2.14561084946315E-2</v>
      </c>
      <c r="CK29" s="8">
        <v>1.5470501749686252E-2</v>
      </c>
      <c r="CL29" s="8">
        <v>7.0283802926765703E-3</v>
      </c>
      <c r="CM29" s="8">
        <v>1.3445322185532836E-2</v>
      </c>
      <c r="CN29" s="8">
        <v>3.0313126681669734E-2</v>
      </c>
      <c r="CO29" s="8">
        <v>1.5709359473756415E-4</v>
      </c>
      <c r="CP29" s="8">
        <v>2.6562728887814153E-2</v>
      </c>
      <c r="CQ29" s="8">
        <v>2.0281616465145952E-2</v>
      </c>
      <c r="CR29" s="8">
        <v>4.6674065531666642E-2</v>
      </c>
      <c r="CS29" s="8">
        <v>4.2379706445867533E-2</v>
      </c>
      <c r="CT29" s="8">
        <v>1.9234510302641946E-2</v>
      </c>
      <c r="CU29" s="8">
        <v>3.6419924500607041E-2</v>
      </c>
      <c r="CV29" s="8">
        <v>1.3866711998886644E-2</v>
      </c>
      <c r="CW29" s="8">
        <v>0.38061272979898153</v>
      </c>
      <c r="CX29" s="8">
        <v>1.339993181644073E-2</v>
      </c>
      <c r="CY29" s="8">
        <v>9.899348113042156E-3</v>
      </c>
      <c r="CZ29" s="8">
        <v>9.986072243301683E-3</v>
      </c>
      <c r="DA29" s="8">
        <v>2.2877462098071542E-2</v>
      </c>
      <c r="DB29" s="8">
        <v>1.552825407705396E-2</v>
      </c>
      <c r="DC29" s="8">
        <v>9.0768556361732325E-2</v>
      </c>
      <c r="DD29" s="8">
        <v>1.9602663599163683E-2</v>
      </c>
      <c r="DE29" s="8">
        <v>1.7091171242736031E-2</v>
      </c>
      <c r="DF29" s="8">
        <v>1.2733400089107456E-2</v>
      </c>
      <c r="DG29" s="8">
        <v>0</v>
      </c>
    </row>
    <row r="30" spans="1:111" x14ac:dyDescent="0.25">
      <c r="A30" s="11">
        <v>3251</v>
      </c>
      <c r="B30" s="8">
        <v>2.150104901588889E-3</v>
      </c>
      <c r="C30" s="8">
        <v>5.4574092440439238E-3</v>
      </c>
      <c r="D30" s="8">
        <v>5.3222512942187545E-3</v>
      </c>
      <c r="E30" s="8">
        <v>3.6990099682036384E-3</v>
      </c>
      <c r="F30" s="8">
        <v>6.1245771206834875E-3</v>
      </c>
      <c r="G30" s="8">
        <v>3.4744560373520094E-3</v>
      </c>
      <c r="H30" s="8">
        <v>3.4003247588545687E-3</v>
      </c>
      <c r="I30" s="8">
        <v>6.4116608317595861E-3</v>
      </c>
      <c r="J30" s="8">
        <v>4.4361264955453186E-3</v>
      </c>
      <c r="K30" s="8">
        <v>4.7364016234498164E-3</v>
      </c>
      <c r="L30" s="8">
        <v>4.6619624526615363E-3</v>
      </c>
      <c r="M30" s="8">
        <v>4.2790297744247042E-3</v>
      </c>
      <c r="N30" s="8">
        <v>4.9668885205792733E-3</v>
      </c>
      <c r="O30" s="8">
        <v>4.0686456374053413E-3</v>
      </c>
      <c r="P30" s="8">
        <v>2.5572129157063772E-3</v>
      </c>
      <c r="Q30" s="8">
        <v>4.9848004641934746E-3</v>
      </c>
      <c r="R30" s="8">
        <v>6.1697273974576682E-3</v>
      </c>
      <c r="S30" s="8">
        <v>3.5903724209868024E-3</v>
      </c>
      <c r="T30" s="8">
        <v>3.8692197853009789E-3</v>
      </c>
      <c r="U30" s="8">
        <v>2.981363035938094E-3</v>
      </c>
      <c r="V30" s="8">
        <v>2.8718886923015489E-3</v>
      </c>
      <c r="W30" s="8">
        <v>2.7034714206752553E-3</v>
      </c>
      <c r="X30" s="8">
        <v>3.4244468193743074E-3</v>
      </c>
      <c r="Y30" s="8">
        <v>2.2109341511810923E-3</v>
      </c>
      <c r="Z30" s="8">
        <v>4.0839987154868427E-3</v>
      </c>
      <c r="AA30" s="8">
        <v>1.0181621569843946</v>
      </c>
      <c r="AB30" s="8">
        <v>4.3683418489829763E-3</v>
      </c>
      <c r="AC30" s="8">
        <v>1.4480392387633868E-3</v>
      </c>
      <c r="AD30" s="8">
        <v>1.871005943788672E-3</v>
      </c>
      <c r="AE30" s="8">
        <v>3.5068883549159149E-3</v>
      </c>
      <c r="AF30" s="8">
        <v>3.252400950298784E-3</v>
      </c>
      <c r="AG30" s="8">
        <v>3.3872688474748383E-3</v>
      </c>
      <c r="AH30" s="8">
        <v>2.4002312925230055E-3</v>
      </c>
      <c r="AI30" s="8">
        <v>3.7314491532807795E-3</v>
      </c>
      <c r="AJ30" s="8">
        <v>2.7717077951805251E-3</v>
      </c>
      <c r="AK30" s="8">
        <v>4.4157362426125429E-3</v>
      </c>
      <c r="AL30" s="8">
        <v>2.8439270455162917E-3</v>
      </c>
      <c r="AM30" s="8">
        <v>2.5238406387381167E-2</v>
      </c>
      <c r="AN30" s="8">
        <v>3.9781622770307459E-3</v>
      </c>
      <c r="AO30" s="8">
        <v>1.5166928667894992E-3</v>
      </c>
      <c r="AP30" s="8">
        <v>4.9175937088339E-3</v>
      </c>
      <c r="AQ30" s="8">
        <v>2.8430476431485501E-3</v>
      </c>
      <c r="AR30" s="8">
        <v>2.8436745029929698E-3</v>
      </c>
      <c r="AS30" s="8">
        <v>1.2858304246435803E-2</v>
      </c>
      <c r="AT30" s="8">
        <v>3.3632994097854314E-3</v>
      </c>
      <c r="AU30" s="8">
        <v>5.7024141566730481E-3</v>
      </c>
      <c r="AV30" s="8">
        <v>5.5004985342376076E-3</v>
      </c>
      <c r="AW30" s="8">
        <v>3.0303468555877349E-3</v>
      </c>
      <c r="AX30" s="8">
        <v>2.7726704221536455E-3</v>
      </c>
      <c r="AY30" s="8">
        <v>2.3118744747740441E-3</v>
      </c>
      <c r="AZ30" s="8">
        <v>3.1222841787390391E-3</v>
      </c>
      <c r="BA30" s="8">
        <v>1.2844465612357098E-2</v>
      </c>
      <c r="BB30" s="8">
        <v>2.9957383347576421E-3</v>
      </c>
      <c r="BC30" s="8">
        <v>3.0634269195820847E-3</v>
      </c>
      <c r="BD30" s="8">
        <v>2.3973178026860205E-3</v>
      </c>
      <c r="BE30" s="8">
        <v>1.686766011632284E-3</v>
      </c>
      <c r="BF30" s="8">
        <v>1.3457107218420594E-3</v>
      </c>
      <c r="BG30" s="8">
        <v>3.2230473975408415E-3</v>
      </c>
      <c r="BH30" s="8">
        <v>7.8778595078964455E-4</v>
      </c>
      <c r="BI30" s="8">
        <v>2.8788707701826685E-3</v>
      </c>
      <c r="BJ30" s="8">
        <v>5.0082482606915663E-3</v>
      </c>
      <c r="BK30" s="8">
        <v>2.0833128320091572E-3</v>
      </c>
      <c r="BL30" s="8">
        <v>2.6739500592332403E-3</v>
      </c>
      <c r="BM30" s="8">
        <v>7.0917260260861441E-3</v>
      </c>
      <c r="BN30" s="8">
        <v>1.2869926521679219E-3</v>
      </c>
      <c r="BO30" s="8">
        <v>1.119228090896538E-3</v>
      </c>
      <c r="BP30" s="8">
        <v>5.2646766700118162E-3</v>
      </c>
      <c r="BQ30" s="8">
        <v>2.4884047891661717E-3</v>
      </c>
      <c r="BR30" s="8">
        <v>1.6143061827453666E-3</v>
      </c>
      <c r="BS30" s="8">
        <v>2.3975216602655312E-3</v>
      </c>
      <c r="BT30" s="8">
        <v>2.7374084452447679E-3</v>
      </c>
      <c r="BU30" s="8">
        <v>2.158551226186895E-3</v>
      </c>
      <c r="BV30" s="8">
        <v>1.0900060977369333E-3</v>
      </c>
      <c r="BW30" s="8">
        <v>2.9074173038482194E-3</v>
      </c>
      <c r="BX30" s="8">
        <v>3.7463098217658708E-3</v>
      </c>
      <c r="BY30" s="8">
        <v>1.0250075742359562E-3</v>
      </c>
      <c r="BZ30" s="8">
        <v>2.5185774458921892E-3</v>
      </c>
      <c r="CA30" s="8">
        <v>2.7313659063420911E-3</v>
      </c>
      <c r="CB30" s="8">
        <v>4.4123309614929459E-3</v>
      </c>
      <c r="CC30" s="8">
        <v>2.9272342379167431E-3</v>
      </c>
      <c r="CD30" s="8">
        <v>0.1708903196943625</v>
      </c>
      <c r="CE30" s="8">
        <v>2.381895774729058E-3</v>
      </c>
      <c r="CF30" s="8">
        <v>2.4548596358067998E-3</v>
      </c>
      <c r="CG30" s="8">
        <v>1.485552057859413E-2</v>
      </c>
      <c r="CH30" s="8">
        <v>4.0998037467467425E-3</v>
      </c>
      <c r="CI30" s="8">
        <v>0.19068777141933291</v>
      </c>
      <c r="CJ30" s="8">
        <v>3.7645319101898252E-3</v>
      </c>
      <c r="CK30" s="8">
        <v>9.1982008399823911E-3</v>
      </c>
      <c r="CL30" s="8">
        <v>0.10943594976398492</v>
      </c>
      <c r="CM30" s="8">
        <v>1.0172998082118693E-2</v>
      </c>
      <c r="CN30" s="8">
        <v>3.1222196014109149E-3</v>
      </c>
      <c r="CO30" s="8">
        <v>8.4203111564553799E-5</v>
      </c>
      <c r="CP30" s="8">
        <v>3.1431194577734353E-3</v>
      </c>
      <c r="CQ30" s="8">
        <v>9.5370328241076701E-3</v>
      </c>
      <c r="CR30" s="8">
        <v>4.6108276014201694E-3</v>
      </c>
      <c r="CS30" s="8">
        <v>3.2261367006963899E-3</v>
      </c>
      <c r="CT30" s="8">
        <v>1.4712796183968308E-2</v>
      </c>
      <c r="CU30" s="8">
        <v>3.0419341658443773E-3</v>
      </c>
      <c r="CV30" s="8">
        <v>2.5417158953274189E-3</v>
      </c>
      <c r="CW30" s="8">
        <v>9.0173439257245618E-3</v>
      </c>
      <c r="CX30" s="8">
        <v>2.238102918046114E-3</v>
      </c>
      <c r="CY30" s="8">
        <v>3.0426859644090386E-3</v>
      </c>
      <c r="CZ30" s="8">
        <v>2.7806870607795268E-3</v>
      </c>
      <c r="DA30" s="8">
        <v>2.483311727180265E-3</v>
      </c>
      <c r="DB30" s="8">
        <v>1.5267114691022304E-3</v>
      </c>
      <c r="DC30" s="8">
        <v>5.8809746269570954E-3</v>
      </c>
      <c r="DD30" s="8">
        <v>1.3321675878084167E-3</v>
      </c>
      <c r="DE30" s="8">
        <v>1.0435844404514416E-2</v>
      </c>
      <c r="DF30" s="8">
        <v>8.4443751213604957E-4</v>
      </c>
      <c r="DG30" s="8">
        <v>0</v>
      </c>
    </row>
    <row r="31" spans="1:111" x14ac:dyDescent="0.25">
      <c r="A31" s="11">
        <v>3252</v>
      </c>
      <c r="B31" s="8">
        <v>9.6838863850653707E-4</v>
      </c>
      <c r="C31" s="8">
        <v>7.7904999521489875E-4</v>
      </c>
      <c r="D31" s="8">
        <v>9.9850433153054249E-4</v>
      </c>
      <c r="E31" s="8">
        <v>2.4795032011869097E-3</v>
      </c>
      <c r="F31" s="8">
        <v>1.4656985165347341E-3</v>
      </c>
      <c r="G31" s="8">
        <v>2.3764359729829196E-3</v>
      </c>
      <c r="H31" s="8">
        <v>1.6257002062511077E-3</v>
      </c>
      <c r="I31" s="8">
        <v>6.9417401559063565E-3</v>
      </c>
      <c r="J31" s="8">
        <v>2.2286211199980671E-3</v>
      </c>
      <c r="K31" s="8">
        <v>3.4982266140976847E-3</v>
      </c>
      <c r="L31" s="8">
        <v>4.6198943261216863E-3</v>
      </c>
      <c r="M31" s="8">
        <v>3.3785873446383185E-3</v>
      </c>
      <c r="N31" s="8">
        <v>2.989063828107845E-3</v>
      </c>
      <c r="O31" s="8">
        <v>3.5017908766134453E-3</v>
      </c>
      <c r="P31" s="8">
        <v>1.9253272750131053E-3</v>
      </c>
      <c r="Q31" s="8">
        <v>4.6575961831814301E-3</v>
      </c>
      <c r="R31" s="8">
        <v>9.6103510702641004E-4</v>
      </c>
      <c r="S31" s="8">
        <v>7.1541039119779246E-4</v>
      </c>
      <c r="T31" s="8">
        <v>1.2608932733230592E-3</v>
      </c>
      <c r="U31" s="8">
        <v>6.4112497065909604E-4</v>
      </c>
      <c r="V31" s="8">
        <v>1.8487096589957076E-3</v>
      </c>
      <c r="W31" s="8">
        <v>1.0482318749713494E-3</v>
      </c>
      <c r="X31" s="8">
        <v>1.8666304244825359E-3</v>
      </c>
      <c r="Y31" s="8">
        <v>7.5789447053631776E-4</v>
      </c>
      <c r="Z31" s="8">
        <v>2.0029202641010197E-3</v>
      </c>
      <c r="AA31" s="8">
        <v>1.819916234235959E-2</v>
      </c>
      <c r="AB31" s="8">
        <v>1.0008144539126671</v>
      </c>
      <c r="AC31" s="8">
        <v>4.8595094363356448E-4</v>
      </c>
      <c r="AD31" s="8">
        <v>2.6857659956920925E-4</v>
      </c>
      <c r="AE31" s="8">
        <v>9.6376597777460596E-4</v>
      </c>
      <c r="AF31" s="8">
        <v>2.188248784817571E-3</v>
      </c>
      <c r="AG31" s="8">
        <v>1.2279857867957317E-3</v>
      </c>
      <c r="AH31" s="8">
        <v>4.0502476595699285E-4</v>
      </c>
      <c r="AI31" s="8">
        <v>9.9488495622587661E-4</v>
      </c>
      <c r="AJ31" s="8">
        <v>4.5545343601557584E-4</v>
      </c>
      <c r="AK31" s="8">
        <v>8.1041137072789221E-4</v>
      </c>
      <c r="AL31" s="8">
        <v>8.3553654654778447E-4</v>
      </c>
      <c r="AM31" s="8">
        <v>2.6791035607705915E-2</v>
      </c>
      <c r="AN31" s="8">
        <v>7.4538985963722789E-4</v>
      </c>
      <c r="AO31" s="8">
        <v>7.1804446402480072E-4</v>
      </c>
      <c r="AP31" s="8">
        <v>1.0950497015942522E-3</v>
      </c>
      <c r="AQ31" s="8">
        <v>2.1839901822188297E-3</v>
      </c>
      <c r="AR31" s="8">
        <v>1.6972980348919212E-3</v>
      </c>
      <c r="AS31" s="8">
        <v>1.5789438282856633E-3</v>
      </c>
      <c r="AT31" s="8">
        <v>2.2673146963223868E-3</v>
      </c>
      <c r="AU31" s="8">
        <v>1.4845134123047784E-3</v>
      </c>
      <c r="AV31" s="8">
        <v>2.3476149576624047E-3</v>
      </c>
      <c r="AW31" s="8">
        <v>3.1151525641338875E-3</v>
      </c>
      <c r="AX31" s="8">
        <v>1.0878649208172079E-3</v>
      </c>
      <c r="AY31" s="8">
        <v>1.396827181712782E-3</v>
      </c>
      <c r="AZ31" s="8">
        <v>1.4032235091324479E-3</v>
      </c>
      <c r="BA31" s="8">
        <v>9.8708201113890644E-4</v>
      </c>
      <c r="BB31" s="8">
        <v>8.5429430382897111E-4</v>
      </c>
      <c r="BC31" s="8">
        <v>9.267663779785613E-4</v>
      </c>
      <c r="BD31" s="8">
        <v>1.2307345560886639E-3</v>
      </c>
      <c r="BE31" s="8">
        <v>8.9852416020268764E-4</v>
      </c>
      <c r="BF31" s="8">
        <v>8.2362735377562463E-4</v>
      </c>
      <c r="BG31" s="8">
        <v>2.1211108498838706E-3</v>
      </c>
      <c r="BH31" s="8">
        <v>4.1100192185253439E-4</v>
      </c>
      <c r="BI31" s="8">
        <v>6.4915673924997191E-4</v>
      </c>
      <c r="BJ31" s="8">
        <v>1.6792622075310409E-3</v>
      </c>
      <c r="BK31" s="8">
        <v>1.0996585891664694E-3</v>
      </c>
      <c r="BL31" s="8">
        <v>1.0353002532893839E-3</v>
      </c>
      <c r="BM31" s="8">
        <v>1.3313669722026949E-3</v>
      </c>
      <c r="BN31" s="8">
        <v>2.5455428662265409E-4</v>
      </c>
      <c r="BO31" s="8">
        <v>4.5301174681046039E-4</v>
      </c>
      <c r="BP31" s="8">
        <v>3.2407669577809183E-3</v>
      </c>
      <c r="BQ31" s="8">
        <v>8.2197551380992762E-4</v>
      </c>
      <c r="BR31" s="8">
        <v>3.6839208218484199E-3</v>
      </c>
      <c r="BS31" s="8">
        <v>4.0420429477031217E-3</v>
      </c>
      <c r="BT31" s="8">
        <v>3.2463553095457946E-3</v>
      </c>
      <c r="BU31" s="8">
        <v>4.452572555973418E-4</v>
      </c>
      <c r="BV31" s="8">
        <v>4.0597771331573267E-4</v>
      </c>
      <c r="BW31" s="8">
        <v>8.201421780751275E-4</v>
      </c>
      <c r="BX31" s="8">
        <v>6.8419212012388179E-4</v>
      </c>
      <c r="BY31" s="8">
        <v>1.6571882510466461E-4</v>
      </c>
      <c r="BZ31" s="8">
        <v>1.2982582518027885E-3</v>
      </c>
      <c r="CA31" s="8">
        <v>6.3140005741280699E-4</v>
      </c>
      <c r="CB31" s="8">
        <v>8.3163623494851915E-4</v>
      </c>
      <c r="CC31" s="8">
        <v>9.1242570439679428E-4</v>
      </c>
      <c r="CD31" s="8">
        <v>2.4770851283866521E-2</v>
      </c>
      <c r="CE31" s="8">
        <v>1.3710679350780746E-3</v>
      </c>
      <c r="CF31" s="8">
        <v>6.2198354330132081E-4</v>
      </c>
      <c r="CG31" s="8">
        <v>2.4155659020304622E-3</v>
      </c>
      <c r="CH31" s="8">
        <v>5.3835424213161457E-4</v>
      </c>
      <c r="CI31" s="8">
        <v>4.0925093324035208E-3</v>
      </c>
      <c r="CJ31" s="8">
        <v>4.3021166020651972E-4</v>
      </c>
      <c r="CK31" s="8">
        <v>1.4938940928170459E-3</v>
      </c>
      <c r="CL31" s="8">
        <v>2.3503117836046008E-3</v>
      </c>
      <c r="CM31" s="8">
        <v>9.5666810347831645E-4</v>
      </c>
      <c r="CN31" s="8">
        <v>8.8018394079216497E-4</v>
      </c>
      <c r="CO31" s="8">
        <v>1.4444912971233335E-5</v>
      </c>
      <c r="CP31" s="8">
        <v>1.6514741447195261E-3</v>
      </c>
      <c r="CQ31" s="8">
        <v>1.6061612556966102E-3</v>
      </c>
      <c r="CR31" s="8">
        <v>2.9901483619545408E-3</v>
      </c>
      <c r="CS31" s="8">
        <v>3.0060681743829401E-3</v>
      </c>
      <c r="CT31" s="8">
        <v>2.2981128068276435E-3</v>
      </c>
      <c r="CU31" s="8">
        <v>1.3109234404706568E-3</v>
      </c>
      <c r="CV31" s="8">
        <v>7.4546269732034536E-4</v>
      </c>
      <c r="CW31" s="8">
        <v>1.5395194168698259E-2</v>
      </c>
      <c r="CX31" s="8">
        <v>6.3762858711393353E-4</v>
      </c>
      <c r="CY31" s="8">
        <v>5.511621480560775E-4</v>
      </c>
      <c r="CZ31" s="8">
        <v>5.607471021999718E-4</v>
      </c>
      <c r="DA31" s="8">
        <v>1.6361202766379268E-3</v>
      </c>
      <c r="DB31" s="8">
        <v>6.7594454684915737E-4</v>
      </c>
      <c r="DC31" s="8">
        <v>1.2359598500329616E-3</v>
      </c>
      <c r="DD31" s="8">
        <v>6.3321852833246248E-4</v>
      </c>
      <c r="DE31" s="8">
        <v>2.0186396823838187E-3</v>
      </c>
      <c r="DF31" s="8">
        <v>2.5746993861869668E-4</v>
      </c>
      <c r="DG31" s="8">
        <v>0</v>
      </c>
    </row>
    <row r="32" spans="1:111" x14ac:dyDescent="0.25">
      <c r="A32" s="11">
        <v>3253</v>
      </c>
      <c r="B32" s="8">
        <v>4.1322052999279309E-4</v>
      </c>
      <c r="C32" s="8">
        <v>5.5465212722343945E-4</v>
      </c>
      <c r="D32" s="8">
        <v>3.9486490457311377E-4</v>
      </c>
      <c r="E32" s="8">
        <v>6.4852115905975919E-3</v>
      </c>
      <c r="F32" s="8">
        <v>5.3229395508565583E-4</v>
      </c>
      <c r="G32" s="8">
        <v>6.3544604667534086E-3</v>
      </c>
      <c r="H32" s="8">
        <v>1.4461060466693753E-3</v>
      </c>
      <c r="I32" s="8">
        <v>1.4957578358336565E-3</v>
      </c>
      <c r="J32" s="8">
        <v>8.4926285231904438E-4</v>
      </c>
      <c r="K32" s="8">
        <v>9.7589041626761715E-4</v>
      </c>
      <c r="L32" s="8">
        <v>1.1477472991573527E-3</v>
      </c>
      <c r="M32" s="8">
        <v>9.2107816639825724E-4</v>
      </c>
      <c r="N32" s="8">
        <v>8.9229467887150281E-4</v>
      </c>
      <c r="O32" s="8">
        <v>9.0577044439103089E-4</v>
      </c>
      <c r="P32" s="8">
        <v>5.5253700026255395E-4</v>
      </c>
      <c r="Q32" s="8">
        <v>1.2943984931108796E-3</v>
      </c>
      <c r="R32" s="8">
        <v>9.5671567774471941E-4</v>
      </c>
      <c r="S32" s="8">
        <v>7.4615961525644023E-4</v>
      </c>
      <c r="T32" s="8">
        <v>4.8240312729538361E-4</v>
      </c>
      <c r="U32" s="8">
        <v>8.2860526522586693E-4</v>
      </c>
      <c r="V32" s="8">
        <v>3.65792957488575E-3</v>
      </c>
      <c r="W32" s="8">
        <v>0.23167347749613373</v>
      </c>
      <c r="X32" s="8">
        <v>1.1084766627971485E-2</v>
      </c>
      <c r="Y32" s="8">
        <v>8.4131850147185806E-3</v>
      </c>
      <c r="Z32" s="8">
        <v>4.0101519753977782E-3</v>
      </c>
      <c r="AA32" s="8">
        <v>1.4174953388848981E-2</v>
      </c>
      <c r="AB32" s="8">
        <v>1.8205814869849315E-3</v>
      </c>
      <c r="AC32" s="8">
        <v>1.0004244480396383</v>
      </c>
      <c r="AD32" s="8">
        <v>1.7607949369206137E-4</v>
      </c>
      <c r="AE32" s="8">
        <v>4.4828121906589228E-3</v>
      </c>
      <c r="AF32" s="8">
        <v>4.7590182930697311E-3</v>
      </c>
      <c r="AG32" s="8">
        <v>3.6794827570538926E-3</v>
      </c>
      <c r="AH32" s="8">
        <v>1.6471998626187631E-2</v>
      </c>
      <c r="AI32" s="8">
        <v>9.123105411028787E-4</v>
      </c>
      <c r="AJ32" s="8">
        <v>4.1990566932819171E-4</v>
      </c>
      <c r="AK32" s="8">
        <v>1.8925015862577626E-3</v>
      </c>
      <c r="AL32" s="8">
        <v>5.2036740632189084E-2</v>
      </c>
      <c r="AM32" s="8">
        <v>2.4716273317677956E-3</v>
      </c>
      <c r="AN32" s="8">
        <v>7.7497450708202014E-4</v>
      </c>
      <c r="AO32" s="8">
        <v>7.3806998462153074E-4</v>
      </c>
      <c r="AP32" s="8">
        <v>7.3304032938808269E-4</v>
      </c>
      <c r="AQ32" s="8">
        <v>3.9543420088378883E-3</v>
      </c>
      <c r="AR32" s="8">
        <v>2.2913604192517892E-3</v>
      </c>
      <c r="AS32" s="8">
        <v>1.1445893150933996E-3</v>
      </c>
      <c r="AT32" s="8">
        <v>8.404573838213604E-4</v>
      </c>
      <c r="AU32" s="8">
        <v>6.852620514511057E-4</v>
      </c>
      <c r="AV32" s="8">
        <v>1.2213820037652876E-3</v>
      </c>
      <c r="AW32" s="8">
        <v>5.9336014811981754E-4</v>
      </c>
      <c r="AX32" s="8">
        <v>7.0576019166963854E-4</v>
      </c>
      <c r="AY32" s="8">
        <v>7.3655904765300374E-4</v>
      </c>
      <c r="AZ32" s="8">
        <v>8.6421286059478863E-4</v>
      </c>
      <c r="BA32" s="8">
        <v>1.3920134534351246E-3</v>
      </c>
      <c r="BB32" s="8">
        <v>1.2275792692038733E-3</v>
      </c>
      <c r="BC32" s="8">
        <v>5.2743314910203281E-4</v>
      </c>
      <c r="BD32" s="8">
        <v>6.4733809237588072E-4</v>
      </c>
      <c r="BE32" s="8">
        <v>2.1483704610348354E-3</v>
      </c>
      <c r="BF32" s="8">
        <v>1.9836712267107259E-3</v>
      </c>
      <c r="BG32" s="8">
        <v>5.3543136368098048E-3</v>
      </c>
      <c r="BH32" s="8">
        <v>4.5760920248996668E-4</v>
      </c>
      <c r="BI32" s="8">
        <v>4.5114163357699903E-4</v>
      </c>
      <c r="BJ32" s="8">
        <v>1.4216241672538093E-3</v>
      </c>
      <c r="BK32" s="8">
        <v>1.1105614674015026E-3</v>
      </c>
      <c r="BL32" s="8">
        <v>9.9116556974097772E-4</v>
      </c>
      <c r="BM32" s="8">
        <v>7.014743913124474E-4</v>
      </c>
      <c r="BN32" s="8">
        <v>2.058893556746422E-4</v>
      </c>
      <c r="BO32" s="8">
        <v>1.1703121484047392E-3</v>
      </c>
      <c r="BP32" s="8">
        <v>1.4139025113915197E-3</v>
      </c>
      <c r="BQ32" s="8">
        <v>2.3794305897385727E-3</v>
      </c>
      <c r="BR32" s="8">
        <v>7.9718743603120342E-4</v>
      </c>
      <c r="BS32" s="8">
        <v>5.7737691897776747E-4</v>
      </c>
      <c r="BT32" s="8">
        <v>7.1786258143149843E-4</v>
      </c>
      <c r="BU32" s="8">
        <v>5.1557650592363275E-4</v>
      </c>
      <c r="BV32" s="8">
        <v>2.1184651807048841E-4</v>
      </c>
      <c r="BW32" s="8">
        <v>1.5281338533813557E-3</v>
      </c>
      <c r="BX32" s="8">
        <v>1.0061725276785428E-3</v>
      </c>
      <c r="BY32" s="8">
        <v>1.3751276936407818E-4</v>
      </c>
      <c r="BZ32" s="8">
        <v>4.8623618865413471E-4</v>
      </c>
      <c r="CA32" s="8">
        <v>4.4399665944922976E-4</v>
      </c>
      <c r="CB32" s="8">
        <v>3.4033312675981511E-4</v>
      </c>
      <c r="CC32" s="8">
        <v>5.8844457673279948E-3</v>
      </c>
      <c r="CD32" s="8">
        <v>2.7193515971627854E-3</v>
      </c>
      <c r="CE32" s="8">
        <v>6.6385255106539193E-4</v>
      </c>
      <c r="CF32" s="8">
        <v>1.6746410808311243E-4</v>
      </c>
      <c r="CG32" s="8">
        <v>6.1921096766909224E-4</v>
      </c>
      <c r="CH32" s="8">
        <v>1.9100505383896091E-4</v>
      </c>
      <c r="CI32" s="8">
        <v>2.8957038255279424E-3</v>
      </c>
      <c r="CJ32" s="8">
        <v>2.154990971883487E-4</v>
      </c>
      <c r="CK32" s="8">
        <v>4.1294314145677217E-4</v>
      </c>
      <c r="CL32" s="8">
        <v>1.6623000400194793E-3</v>
      </c>
      <c r="CM32" s="8">
        <v>3.5040940490890403E-4</v>
      </c>
      <c r="CN32" s="8">
        <v>4.6729546079381218E-4</v>
      </c>
      <c r="CO32" s="8">
        <v>3.9270372005358653E-6</v>
      </c>
      <c r="CP32" s="8">
        <v>9.7929403568013476E-4</v>
      </c>
      <c r="CQ32" s="8">
        <v>4.5658966378257586E-4</v>
      </c>
      <c r="CR32" s="8">
        <v>9.4007849866303611E-4</v>
      </c>
      <c r="CS32" s="8">
        <v>9.0313940571858857E-4</v>
      </c>
      <c r="CT32" s="8">
        <v>5.655750271300157E-4</v>
      </c>
      <c r="CU32" s="8">
        <v>8.9595622867501301E-4</v>
      </c>
      <c r="CV32" s="8">
        <v>9.8786780358972506E-4</v>
      </c>
      <c r="CW32" s="8">
        <v>2.0494017880383656E-3</v>
      </c>
      <c r="CX32" s="8">
        <v>3.5154989122553976E-4</v>
      </c>
      <c r="CY32" s="8">
        <v>2.6795249425476115E-4</v>
      </c>
      <c r="CZ32" s="8">
        <v>2.7086714993871703E-4</v>
      </c>
      <c r="DA32" s="8">
        <v>4.9623411210128975E-4</v>
      </c>
      <c r="DB32" s="8">
        <v>1.9274990556696517E-3</v>
      </c>
      <c r="DC32" s="8">
        <v>2.0969167737801596E-3</v>
      </c>
      <c r="DD32" s="8">
        <v>3.0769250781257057E-4</v>
      </c>
      <c r="DE32" s="8">
        <v>4.6388783727234272E-4</v>
      </c>
      <c r="DF32" s="8">
        <v>2.3968330338145356E-4</v>
      </c>
      <c r="DG32" s="8">
        <v>0</v>
      </c>
    </row>
    <row r="33" spans="1:111" x14ac:dyDescent="0.25">
      <c r="A33" s="10">
        <v>3254</v>
      </c>
      <c r="B33" s="8">
        <v>7.2910883978828167E-2</v>
      </c>
      <c r="C33" s="8">
        <v>9.5372842166669317E-2</v>
      </c>
      <c r="D33" s="8">
        <v>5.9092210699575494E-2</v>
      </c>
      <c r="E33" s="8">
        <v>0.19648611684818346</v>
      </c>
      <c r="F33" s="8">
        <v>0.12793782996728179</v>
      </c>
      <c r="G33" s="8">
        <v>0.18235246595779089</v>
      </c>
      <c r="H33" s="8">
        <v>0.14472535563226624</v>
      </c>
      <c r="I33" s="8">
        <v>0.39278938543874481</v>
      </c>
      <c r="J33" s="8">
        <v>0.16788779750198984</v>
      </c>
      <c r="K33" s="8">
        <v>0.32524577956162343</v>
      </c>
      <c r="L33" s="8">
        <v>0.23207730521747341</v>
      </c>
      <c r="M33" s="8">
        <v>0.34777852940366633</v>
      </c>
      <c r="N33" s="8">
        <v>0.1762034145234663</v>
      </c>
      <c r="O33" s="8">
        <v>0.21640518048038029</v>
      </c>
      <c r="P33" s="8">
        <v>0.10487648682737745</v>
      </c>
      <c r="Q33" s="8">
        <v>0.24876347118751066</v>
      </c>
      <c r="R33" s="8">
        <v>0.14678431927114166</v>
      </c>
      <c r="S33" s="8">
        <v>0.19382673875022358</v>
      </c>
      <c r="T33" s="8">
        <v>0.10979026286492598</v>
      </c>
      <c r="U33" s="8">
        <v>0.65913204428364924</v>
      </c>
      <c r="V33" s="8">
        <v>0.2505180849670201</v>
      </c>
      <c r="W33" s="8">
        <v>0.23491185157592367</v>
      </c>
      <c r="X33" s="8">
        <v>0.54324197948997655</v>
      </c>
      <c r="Y33" s="8">
        <v>0.40182765109949609</v>
      </c>
      <c r="Z33" s="8">
        <v>0.1631563736164407</v>
      </c>
      <c r="AA33" s="8">
        <v>0.34809730818413448</v>
      </c>
      <c r="AB33" s="8">
        <v>0.12057473376898266</v>
      </c>
      <c r="AC33" s="8">
        <v>3.0914440895542031E-2</v>
      </c>
      <c r="AD33" s="8">
        <v>1.7529033095624229</v>
      </c>
      <c r="AE33" s="8">
        <v>0.10598319395768534</v>
      </c>
      <c r="AF33" s="8">
        <v>0.76787452551992463</v>
      </c>
      <c r="AG33" s="8">
        <v>0.26841611424268247</v>
      </c>
      <c r="AH33" s="8">
        <v>0.68017552448231589</v>
      </c>
      <c r="AI33" s="8">
        <v>8.1444766540338484E-2</v>
      </c>
      <c r="AJ33" s="8">
        <v>0.63157222831894178</v>
      </c>
      <c r="AK33" s="8">
        <v>7.5179156119433654E-2</v>
      </c>
      <c r="AL33" s="8">
        <v>0.21588726325384253</v>
      </c>
      <c r="AM33" s="8">
        <v>0.1623607058486731</v>
      </c>
      <c r="AN33" s="8">
        <v>7.3764991272742331E-2</v>
      </c>
      <c r="AO33" s="8">
        <v>7.9822563582802541E-2</v>
      </c>
      <c r="AP33" s="8">
        <v>0.150606098577025</v>
      </c>
      <c r="AQ33" s="8">
        <v>0.76978685078673215</v>
      </c>
      <c r="AR33" s="8">
        <v>0.17319858693333934</v>
      </c>
      <c r="AS33" s="8">
        <v>0.13576803763468326</v>
      </c>
      <c r="AT33" s="8">
        <v>0.18002133715825319</v>
      </c>
      <c r="AU33" s="8">
        <v>0.17733802478128788</v>
      </c>
      <c r="AV33" s="8">
        <v>0.47475660499925526</v>
      </c>
      <c r="AW33" s="8">
        <v>0.12151713240347752</v>
      </c>
      <c r="AX33" s="8">
        <v>0.24689132234759706</v>
      </c>
      <c r="AY33" s="8">
        <v>0.19094661164911109</v>
      </c>
      <c r="AZ33" s="8">
        <v>0.11950904622242291</v>
      </c>
      <c r="BA33" s="8">
        <v>0.38202648293733588</v>
      </c>
      <c r="BB33" s="8">
        <v>0.54702960419089885</v>
      </c>
      <c r="BC33" s="8">
        <v>0.73356079580666211</v>
      </c>
      <c r="BD33" s="8">
        <v>0.11534578611671348</v>
      </c>
      <c r="BE33" s="8">
        <v>8.3809736643601349E-2</v>
      </c>
      <c r="BF33" s="8">
        <v>6.3703838863501658E-2</v>
      </c>
      <c r="BG33" s="8">
        <v>0.16543285003879868</v>
      </c>
      <c r="BH33" s="8">
        <v>7.842392042161081E-2</v>
      </c>
      <c r="BI33" s="8">
        <v>7.0827263975073634E-2</v>
      </c>
      <c r="BJ33" s="8">
        <v>0.30365649781399295</v>
      </c>
      <c r="BK33" s="8">
        <v>0.21945091526615881</v>
      </c>
      <c r="BL33" s="8">
        <v>6.6265958558498136E-2</v>
      </c>
      <c r="BM33" s="8">
        <v>9.9264069291146617E-2</v>
      </c>
      <c r="BN33" s="8">
        <v>2.482990497465494E-2</v>
      </c>
      <c r="BO33" s="8">
        <v>9.9975573472081247E-2</v>
      </c>
      <c r="BP33" s="8">
        <v>0.230271947167178</v>
      </c>
      <c r="BQ33" s="8">
        <v>0.12490799298812505</v>
      </c>
      <c r="BR33" s="8">
        <v>9.1749367858604977E-2</v>
      </c>
      <c r="BS33" s="8">
        <v>0.36031016296881674</v>
      </c>
      <c r="BT33" s="8">
        <v>0.35659643039275712</v>
      </c>
      <c r="BU33" s="8">
        <v>0.14941497528277881</v>
      </c>
      <c r="BV33" s="8">
        <v>0.10397447151298773</v>
      </c>
      <c r="BW33" s="8">
        <v>0.23392307529682593</v>
      </c>
      <c r="BX33" s="8">
        <v>0.49830509916542465</v>
      </c>
      <c r="BY33" s="8">
        <v>0.4564102549432057</v>
      </c>
      <c r="BZ33" s="8">
        <v>0.56578588489870429</v>
      </c>
      <c r="CA33" s="8">
        <v>0.58849688459387173</v>
      </c>
      <c r="CB33" s="8">
        <v>8.1459415187301501E-2</v>
      </c>
      <c r="CC33" s="8">
        <v>0.33811502012375233</v>
      </c>
      <c r="CD33" s="8">
        <v>0.38446115606877934</v>
      </c>
      <c r="CE33" s="8">
        <v>0.16470599585742871</v>
      </c>
      <c r="CF33" s="8">
        <v>6.2418530980537575E-2</v>
      </c>
      <c r="CG33" s="8">
        <v>0.12291747119213906</v>
      </c>
      <c r="CH33" s="8">
        <v>4.6619765887369539E-2</v>
      </c>
      <c r="CI33" s="8">
        <v>0.65775613880195027</v>
      </c>
      <c r="CJ33" s="8">
        <v>0.21861815456088693</v>
      </c>
      <c r="CK33" s="8">
        <v>8.6086289001487015E-2</v>
      </c>
      <c r="CL33" s="8">
        <v>0.37760061279478113</v>
      </c>
      <c r="CM33" s="8">
        <v>7.7590677372837674E-2</v>
      </c>
      <c r="CN33" s="8">
        <v>0.14485498780436443</v>
      </c>
      <c r="CO33" s="8">
        <v>7.7287225997159283E-4</v>
      </c>
      <c r="CP33" s="8">
        <v>9.4261773089190079E-2</v>
      </c>
      <c r="CQ33" s="8">
        <v>0.11021908032980364</v>
      </c>
      <c r="CR33" s="8">
        <v>0.14831930030540563</v>
      </c>
      <c r="CS33" s="8">
        <v>0.14758148175951952</v>
      </c>
      <c r="CT33" s="8">
        <v>9.6826992789687413E-2</v>
      </c>
      <c r="CU33" s="8">
        <v>0.11662420004207637</v>
      </c>
      <c r="CV33" s="8">
        <v>9.0644691469709368E-2</v>
      </c>
      <c r="CW33" s="8">
        <v>0.21071835930996774</v>
      </c>
      <c r="CX33" s="8">
        <v>0.46832087766492958</v>
      </c>
      <c r="CY33" s="8">
        <v>3.5487842848027473E-2</v>
      </c>
      <c r="CZ33" s="8">
        <v>3.1614278282405629E-2</v>
      </c>
      <c r="DA33" s="8">
        <v>8.7947909943502281E-2</v>
      </c>
      <c r="DB33" s="8">
        <v>0.13107445911431709</v>
      </c>
      <c r="DC33" s="8">
        <v>0.18824619420403763</v>
      </c>
      <c r="DD33" s="8">
        <v>4.6301060452943112E-2</v>
      </c>
      <c r="DE33" s="8">
        <v>9.981338863156114E-2</v>
      </c>
      <c r="DF33" s="8">
        <v>7.6061824500036776E-2</v>
      </c>
      <c r="DG33" s="8">
        <v>0</v>
      </c>
    </row>
    <row r="34" spans="1:111" ht="15.75" thickBot="1" x14ac:dyDescent="0.3">
      <c r="A34" s="12">
        <v>3255</v>
      </c>
      <c r="B34" s="8">
        <v>2.3845949645135754E-4</v>
      </c>
      <c r="C34" s="8">
        <v>1.6728880355045906E-4</v>
      </c>
      <c r="D34" s="8">
        <v>1.8606715894447181E-4</v>
      </c>
      <c r="E34" s="8">
        <v>3.1184048232255632E-4</v>
      </c>
      <c r="F34" s="8">
        <v>4.5601706065361784E-4</v>
      </c>
      <c r="G34" s="8">
        <v>2.7014462940620662E-4</v>
      </c>
      <c r="H34" s="8">
        <v>5.0090029895269038E-4</v>
      </c>
      <c r="I34" s="8">
        <v>5.6823123584998319E-4</v>
      </c>
      <c r="J34" s="8">
        <v>5.2311428383414573E-4</v>
      </c>
      <c r="K34" s="8">
        <v>6.8786245094645147E-3</v>
      </c>
      <c r="L34" s="8">
        <v>9.9726359140955368E-4</v>
      </c>
      <c r="M34" s="8">
        <v>7.3766344631779007E-4</v>
      </c>
      <c r="N34" s="8">
        <v>6.8306071381517232E-4</v>
      </c>
      <c r="O34" s="8">
        <v>7.6183248949633815E-4</v>
      </c>
      <c r="P34" s="8">
        <v>1.5828368705999438E-2</v>
      </c>
      <c r="Q34" s="8">
        <v>4.3374502870129041E-2</v>
      </c>
      <c r="R34" s="8">
        <v>1.6731466276985203E-4</v>
      </c>
      <c r="S34" s="8">
        <v>5.9764621123612534E-4</v>
      </c>
      <c r="T34" s="8">
        <v>3.7866330439844428E-4</v>
      </c>
      <c r="U34" s="8">
        <v>2.1450954226824707E-3</v>
      </c>
      <c r="V34" s="8">
        <v>3.1162794464111579E-4</v>
      </c>
      <c r="W34" s="8">
        <v>2.0303168311842697E-3</v>
      </c>
      <c r="X34" s="8">
        <v>1.0073140642457234E-3</v>
      </c>
      <c r="Y34" s="8">
        <v>7.0715490808893444E-4</v>
      </c>
      <c r="Z34" s="8">
        <v>3.8270456323881929E-4</v>
      </c>
      <c r="AA34" s="8">
        <v>1.0998954270162093E-3</v>
      </c>
      <c r="AB34" s="8">
        <v>2.1675471639200059E-4</v>
      </c>
      <c r="AC34" s="8">
        <v>9.6526837370907996E-5</v>
      </c>
      <c r="AD34" s="8">
        <v>4.5673458232197969E-5</v>
      </c>
      <c r="AE34" s="8">
        <v>1.0004264482193825</v>
      </c>
      <c r="AF34" s="8">
        <v>9.774633647923664E-3</v>
      </c>
      <c r="AG34" s="8">
        <v>6.245582571537551E-4</v>
      </c>
      <c r="AH34" s="8">
        <v>1.2066612126135255E-3</v>
      </c>
      <c r="AI34" s="8">
        <v>2.2590106568240134E-4</v>
      </c>
      <c r="AJ34" s="8">
        <v>3.6892407620836028E-4</v>
      </c>
      <c r="AK34" s="8">
        <v>2.1364823426574118E-4</v>
      </c>
      <c r="AL34" s="8">
        <v>3.779649753579042E-3</v>
      </c>
      <c r="AM34" s="8">
        <v>2.8586499666194529E-4</v>
      </c>
      <c r="AN34" s="8">
        <v>1.2457618699932935E-4</v>
      </c>
      <c r="AO34" s="8">
        <v>2.4866734922248074E-4</v>
      </c>
      <c r="AP34" s="8">
        <v>3.6447068112431394E-4</v>
      </c>
      <c r="AQ34" s="8">
        <v>3.3113029075795749E-4</v>
      </c>
      <c r="AR34" s="8">
        <v>3.4740077853615925E-4</v>
      </c>
      <c r="AS34" s="8">
        <v>2.8685087485344057E-4</v>
      </c>
      <c r="AT34" s="8">
        <v>6.2558266748587307E-4</v>
      </c>
      <c r="AU34" s="8">
        <v>4.7223350319507476E-4</v>
      </c>
      <c r="AV34" s="8">
        <v>1.2289877264783206E-3</v>
      </c>
      <c r="AW34" s="8">
        <v>7.4758317911576228E-4</v>
      </c>
      <c r="AX34" s="8">
        <v>5.8894984683175973E-4</v>
      </c>
      <c r="AY34" s="8">
        <v>4.2008535518655606E-4</v>
      </c>
      <c r="AZ34" s="8">
        <v>4.3111405422271716E-4</v>
      </c>
      <c r="BA34" s="8">
        <v>1.3171553324069375E-3</v>
      </c>
      <c r="BB34" s="8">
        <v>4.1784988405012052E-4</v>
      </c>
      <c r="BC34" s="8">
        <v>8.9293157878855768E-4</v>
      </c>
      <c r="BD34" s="8">
        <v>4.461876395932183E-4</v>
      </c>
      <c r="BE34" s="8">
        <v>2.1797002112785747E-4</v>
      </c>
      <c r="BF34" s="8">
        <v>1.67560484648316E-4</v>
      </c>
      <c r="BG34" s="8">
        <v>4.2988372703297608E-4</v>
      </c>
      <c r="BH34" s="8">
        <v>1.9982930380916798E-4</v>
      </c>
      <c r="BI34" s="8">
        <v>1.6959659997425148E-4</v>
      </c>
      <c r="BJ34" s="8">
        <v>3.1782953876112389E-3</v>
      </c>
      <c r="BK34" s="8">
        <v>5.606911118983429E-4</v>
      </c>
      <c r="BL34" s="8">
        <v>2.1400455841734457E-4</v>
      </c>
      <c r="BM34" s="8">
        <v>1.9015542290849331E-4</v>
      </c>
      <c r="BN34" s="8">
        <v>4.4680398452390534E-5</v>
      </c>
      <c r="BO34" s="8">
        <v>1.8418264739308268E-4</v>
      </c>
      <c r="BP34" s="8">
        <v>1.093166943020816E-3</v>
      </c>
      <c r="BQ34" s="8">
        <v>3.1942557249253664E-4</v>
      </c>
      <c r="BR34" s="8">
        <v>2.3556073516357921E-4</v>
      </c>
      <c r="BS34" s="8">
        <v>4.0434735243474789E-4</v>
      </c>
      <c r="BT34" s="8">
        <v>4.6380157046125908E-4</v>
      </c>
      <c r="BU34" s="8">
        <v>3.1058714311345156E-4</v>
      </c>
      <c r="BV34" s="8">
        <v>1.2493891714307254E-3</v>
      </c>
      <c r="BW34" s="8">
        <v>4.3502079652004653E-4</v>
      </c>
      <c r="BX34" s="8">
        <v>7.4939401085286214E-4</v>
      </c>
      <c r="BY34" s="8">
        <v>3.0514190455110907E-5</v>
      </c>
      <c r="BZ34" s="8">
        <v>7.5257895377205059E-3</v>
      </c>
      <c r="CA34" s="8">
        <v>1.9314752063308513E-4</v>
      </c>
      <c r="CB34" s="8">
        <v>2.1793324339157712E-4</v>
      </c>
      <c r="CC34" s="8">
        <v>3.1412977716500153E-4</v>
      </c>
      <c r="CD34" s="8">
        <v>8.5075227024580683E-4</v>
      </c>
      <c r="CE34" s="8">
        <v>3.6375111062678404E-4</v>
      </c>
      <c r="CF34" s="8">
        <v>9.5730130441269392E-5</v>
      </c>
      <c r="CG34" s="8">
        <v>3.8929347665366703E-4</v>
      </c>
      <c r="CH34" s="8">
        <v>1.0562114996375136E-4</v>
      </c>
      <c r="CI34" s="8">
        <v>1.7348986921987334E-3</v>
      </c>
      <c r="CJ34" s="8">
        <v>7.8009780368790507E-5</v>
      </c>
      <c r="CK34" s="8">
        <v>2.5803439733452068E-4</v>
      </c>
      <c r="CL34" s="8">
        <v>9.9596139945658008E-4</v>
      </c>
      <c r="CM34" s="8">
        <v>1.759633834429138E-4</v>
      </c>
      <c r="CN34" s="8">
        <v>3.1467363275699037E-4</v>
      </c>
      <c r="CO34" s="8">
        <v>2.2294956404086581E-6</v>
      </c>
      <c r="CP34" s="8">
        <v>3.9246221953763134E-4</v>
      </c>
      <c r="CQ34" s="8">
        <v>2.4066400725873051E-4</v>
      </c>
      <c r="CR34" s="8">
        <v>7.4000051677258999E-4</v>
      </c>
      <c r="CS34" s="8">
        <v>7.6756177913023824E-4</v>
      </c>
      <c r="CT34" s="8">
        <v>2.7044216664276678E-4</v>
      </c>
      <c r="CU34" s="8">
        <v>3.8626827400658575E-4</v>
      </c>
      <c r="CV34" s="8">
        <v>1.8000950692783317E-4</v>
      </c>
      <c r="CW34" s="8">
        <v>8.8014073640414932E-4</v>
      </c>
      <c r="CX34" s="8">
        <v>5.7400958904804103E-4</v>
      </c>
      <c r="CY34" s="8">
        <v>8.2506746124385799E-5</v>
      </c>
      <c r="CZ34" s="8">
        <v>7.5920332211567424E-5</v>
      </c>
      <c r="DA34" s="8">
        <v>4.1399457158978835E-4</v>
      </c>
      <c r="DB34" s="8">
        <v>2.2698493947325357E-4</v>
      </c>
      <c r="DC34" s="8">
        <v>5.1037904820515974E-4</v>
      </c>
      <c r="DD34" s="8">
        <v>2.0379584499519558E-4</v>
      </c>
      <c r="DE34" s="8">
        <v>2.1044300654489919E-4</v>
      </c>
      <c r="DF34" s="8">
        <v>1.6493830727783897E-4</v>
      </c>
      <c r="DG34" s="8">
        <v>0</v>
      </c>
    </row>
    <row r="35" spans="1:111" ht="15.75" thickTop="1" x14ac:dyDescent="0.25">
      <c r="A35" s="10">
        <v>3256</v>
      </c>
      <c r="B35" s="8">
        <v>5.207939303540454E-4</v>
      </c>
      <c r="C35" s="8">
        <v>9.5252701322614533E-4</v>
      </c>
      <c r="D35" s="8">
        <v>8.5140805732205553E-4</v>
      </c>
      <c r="E35" s="8">
        <v>4.0243484457681139E-3</v>
      </c>
      <c r="F35" s="8">
        <v>1.1008980475234987E-3</v>
      </c>
      <c r="G35" s="8">
        <v>3.8472974556611338E-3</v>
      </c>
      <c r="H35" s="8">
        <v>1.6137160997270886E-3</v>
      </c>
      <c r="I35" s="8">
        <v>7.7933157670257124E-3</v>
      </c>
      <c r="J35" s="8">
        <v>1.1138182301555042E-3</v>
      </c>
      <c r="K35" s="8">
        <v>2.0462508318433202E-3</v>
      </c>
      <c r="L35" s="8">
        <v>1.3464808094467841E-3</v>
      </c>
      <c r="M35" s="8">
        <v>1.1380045164653663E-3</v>
      </c>
      <c r="N35" s="8">
        <v>1.1764926421631205E-3</v>
      </c>
      <c r="O35" s="8">
        <v>1.1008635595841688E-3</v>
      </c>
      <c r="P35" s="8">
        <v>2.7738224227595557E-3</v>
      </c>
      <c r="Q35" s="8">
        <v>7.2857653653474646E-3</v>
      </c>
      <c r="R35" s="8">
        <v>1.1160682089592134E-3</v>
      </c>
      <c r="S35" s="8">
        <v>7.801188610591979E-4</v>
      </c>
      <c r="T35" s="8">
        <v>7.7378932080348045E-4</v>
      </c>
      <c r="U35" s="8">
        <v>6.0910367965504898E-4</v>
      </c>
      <c r="V35" s="8">
        <v>2.5723516243431688E-3</v>
      </c>
      <c r="W35" s="8">
        <v>0.14516350842461812</v>
      </c>
      <c r="X35" s="8">
        <v>2.6787407197098588E-3</v>
      </c>
      <c r="Y35" s="8">
        <v>1.3908820573182677E-3</v>
      </c>
      <c r="Z35" s="8">
        <v>2.7302337786969007E-3</v>
      </c>
      <c r="AA35" s="8">
        <v>1.3370481639434556E-3</v>
      </c>
      <c r="AB35" s="8">
        <v>9.7389967607556627E-4</v>
      </c>
      <c r="AC35" s="8">
        <v>4.607446711447598E-4</v>
      </c>
      <c r="AD35" s="8">
        <v>3.2160462696988792E-4</v>
      </c>
      <c r="AE35" s="8">
        <v>1.2069124793277666E-3</v>
      </c>
      <c r="AF35" s="8">
        <v>1.0123381134442286</v>
      </c>
      <c r="AG35" s="8">
        <v>2.0806434940797837E-3</v>
      </c>
      <c r="AH35" s="8">
        <v>1.6504644516439719E-3</v>
      </c>
      <c r="AI35" s="8">
        <v>9.47640464138908E-4</v>
      </c>
      <c r="AJ35" s="8">
        <v>2.2248157027645399E-3</v>
      </c>
      <c r="AK35" s="8">
        <v>9.2892157744000866E-4</v>
      </c>
      <c r="AL35" s="8">
        <v>4.8974008520109935E-3</v>
      </c>
      <c r="AM35" s="8">
        <v>1.6632200055347901E-3</v>
      </c>
      <c r="AN35" s="8">
        <v>8.2090360233181235E-4</v>
      </c>
      <c r="AO35" s="8">
        <v>7.727981366321741E-4</v>
      </c>
      <c r="AP35" s="8">
        <v>1.2454552553267204E-3</v>
      </c>
      <c r="AQ35" s="8">
        <v>2.224067396217709E-3</v>
      </c>
      <c r="AR35" s="8">
        <v>1.4822158698043558E-3</v>
      </c>
      <c r="AS35" s="8">
        <v>1.8956120853557599E-3</v>
      </c>
      <c r="AT35" s="8">
        <v>1.0500044472084116E-3</v>
      </c>
      <c r="AU35" s="8">
        <v>1.036979444774833E-3</v>
      </c>
      <c r="AV35" s="8">
        <v>2.2069090540948414E-3</v>
      </c>
      <c r="AW35" s="8">
        <v>7.9629429398622991E-4</v>
      </c>
      <c r="AX35" s="8">
        <v>1.3849283354798183E-3</v>
      </c>
      <c r="AY35" s="8">
        <v>1.2357843792348462E-3</v>
      </c>
      <c r="AZ35" s="8">
        <v>1.2951131405677283E-3</v>
      </c>
      <c r="BA35" s="8">
        <v>2.4248545703634394E-3</v>
      </c>
      <c r="BB35" s="8">
        <v>1.4547051526845375E-3</v>
      </c>
      <c r="BC35" s="8">
        <v>1.0934155987380317E-2</v>
      </c>
      <c r="BD35" s="8">
        <v>1.1667444821839201E-3</v>
      </c>
      <c r="BE35" s="8">
        <v>1.6062069207476099E-3</v>
      </c>
      <c r="BF35" s="8">
        <v>1.4277226776296804E-3</v>
      </c>
      <c r="BG35" s="8">
        <v>3.7271454813695083E-3</v>
      </c>
      <c r="BH35" s="8">
        <v>4.2068575086519409E-4</v>
      </c>
      <c r="BI35" s="8">
        <v>2.352485677200377E-3</v>
      </c>
      <c r="BJ35" s="8">
        <v>2.1556209909758396E-3</v>
      </c>
      <c r="BK35" s="8">
        <v>1.0539529959930061E-3</v>
      </c>
      <c r="BL35" s="8">
        <v>1.0105558645535266E-3</v>
      </c>
      <c r="BM35" s="8">
        <v>1.5584585480088538E-3</v>
      </c>
      <c r="BN35" s="8">
        <v>3.3288843072267377E-4</v>
      </c>
      <c r="BO35" s="8">
        <v>8.4796115137689013E-4</v>
      </c>
      <c r="BP35" s="8">
        <v>2.8779895838713983E-3</v>
      </c>
      <c r="BQ35" s="8">
        <v>1.6748718235230138E-3</v>
      </c>
      <c r="BR35" s="8">
        <v>1.4388986759530894E-3</v>
      </c>
      <c r="BS35" s="8">
        <v>1.7855428389621085E-3</v>
      </c>
      <c r="BT35" s="8">
        <v>1.4582758198773325E-3</v>
      </c>
      <c r="BU35" s="8">
        <v>1.4320279958689433E-3</v>
      </c>
      <c r="BV35" s="8">
        <v>5.5702650116327588E-4</v>
      </c>
      <c r="BW35" s="8">
        <v>1.2560343537251452E-3</v>
      </c>
      <c r="BX35" s="8">
        <v>2.9828254602847559E-2</v>
      </c>
      <c r="BY35" s="8">
        <v>1.9174137191003455E-4</v>
      </c>
      <c r="BZ35" s="8">
        <v>2.4609184702640307E-3</v>
      </c>
      <c r="CA35" s="8">
        <v>6.5800322177196982E-4</v>
      </c>
      <c r="CB35" s="8">
        <v>2.2004115199783024E-3</v>
      </c>
      <c r="CC35" s="8">
        <v>3.8102833986305581E-3</v>
      </c>
      <c r="CD35" s="8">
        <v>8.1312480857942816E-4</v>
      </c>
      <c r="CE35" s="8">
        <v>8.3848803193294324E-4</v>
      </c>
      <c r="CF35" s="8">
        <v>5.2398468493720333E-4</v>
      </c>
      <c r="CG35" s="8">
        <v>2.8107352323094087E-3</v>
      </c>
      <c r="CH35" s="8">
        <v>6.3516596426200177E-4</v>
      </c>
      <c r="CI35" s="8">
        <v>1.4419861709276554E-3</v>
      </c>
      <c r="CJ35" s="8">
        <v>5.9506111769398989E-4</v>
      </c>
      <c r="CK35" s="8">
        <v>2.2238687548683375E-3</v>
      </c>
      <c r="CL35" s="8">
        <v>8.3036582332732885E-4</v>
      </c>
      <c r="CM35" s="8">
        <v>1.3420419880098655E-3</v>
      </c>
      <c r="CN35" s="8">
        <v>8.5957397266351319E-4</v>
      </c>
      <c r="CO35" s="8">
        <v>1.6702578165145602E-5</v>
      </c>
      <c r="CP35" s="8">
        <v>1.2713866973713293E-3</v>
      </c>
      <c r="CQ35" s="8">
        <v>4.1601667917123969E-3</v>
      </c>
      <c r="CR35" s="8">
        <v>1.2180877014825355E-3</v>
      </c>
      <c r="CS35" s="8">
        <v>1.0764682403486096E-3</v>
      </c>
      <c r="CT35" s="8">
        <v>1.6224298076610829E-3</v>
      </c>
      <c r="CU35" s="8">
        <v>1.2227874775157432E-3</v>
      </c>
      <c r="CV35" s="8">
        <v>1.2348815316620572E-3</v>
      </c>
      <c r="CW35" s="8">
        <v>1.1720383973337713E-2</v>
      </c>
      <c r="CX35" s="8">
        <v>6.9872989662819879E-3</v>
      </c>
      <c r="CY35" s="8">
        <v>5.8252579017044933E-4</v>
      </c>
      <c r="CZ35" s="8">
        <v>5.6384193561684651E-4</v>
      </c>
      <c r="DA35" s="8">
        <v>6.2531387440744679E-4</v>
      </c>
      <c r="DB35" s="8">
        <v>1.4848175785143905E-3</v>
      </c>
      <c r="DC35" s="8">
        <v>1.8680587848939833E-3</v>
      </c>
      <c r="DD35" s="8">
        <v>5.6447958346687497E-4</v>
      </c>
      <c r="DE35" s="8">
        <v>1.1942046752759217E-3</v>
      </c>
      <c r="DF35" s="8">
        <v>3.7885311428700105E-4</v>
      </c>
      <c r="DG35" s="8">
        <v>0</v>
      </c>
    </row>
    <row r="36" spans="1:111" x14ac:dyDescent="0.25">
      <c r="A36" s="11">
        <v>3259</v>
      </c>
      <c r="B36" s="8">
        <v>7.0506585620619915E-5</v>
      </c>
      <c r="C36" s="8">
        <v>3.4259597579307881E-5</v>
      </c>
      <c r="D36" s="8">
        <v>6.782819955359022E-5</v>
      </c>
      <c r="E36" s="8">
        <v>1.7581170661880825E-4</v>
      </c>
      <c r="F36" s="8">
        <v>6.2107179457770889E-5</v>
      </c>
      <c r="G36" s="8">
        <v>1.7709723839098949E-4</v>
      </c>
      <c r="H36" s="8">
        <v>1.3113676795213039E-4</v>
      </c>
      <c r="I36" s="8">
        <v>1.3062400675286297E-4</v>
      </c>
      <c r="J36" s="8">
        <v>1.6406258840880419E-4</v>
      </c>
      <c r="K36" s="8">
        <v>2.671288146309309E-4</v>
      </c>
      <c r="L36" s="8">
        <v>3.5638779271037158E-4</v>
      </c>
      <c r="M36" s="8">
        <v>2.575569411752973E-4</v>
      </c>
      <c r="N36" s="8">
        <v>2.1918701069426104E-4</v>
      </c>
      <c r="O36" s="8">
        <v>2.68181571625673E-4</v>
      </c>
      <c r="P36" s="8">
        <v>1.5158642907671637E-4</v>
      </c>
      <c r="Q36" s="8">
        <v>3.7617634364737058E-4</v>
      </c>
      <c r="R36" s="8">
        <v>3.3630413926773935E-5</v>
      </c>
      <c r="S36" s="8">
        <v>4.3878485928712886E-5</v>
      </c>
      <c r="T36" s="8">
        <v>8.8870491990009586E-5</v>
      </c>
      <c r="U36" s="8">
        <v>5.3265662805172955E-5</v>
      </c>
      <c r="V36" s="8">
        <v>6.0780818382785832E-5</v>
      </c>
      <c r="W36" s="8">
        <v>4.3987460505939547E-4</v>
      </c>
      <c r="X36" s="8">
        <v>3.8874848062650166E-4</v>
      </c>
      <c r="Y36" s="8">
        <v>3.3042528013930945E-4</v>
      </c>
      <c r="Z36" s="8">
        <v>2.9878768520530565E-4</v>
      </c>
      <c r="AA36" s="8">
        <v>3.077013519119963E-4</v>
      </c>
      <c r="AB36" s="8">
        <v>5.9011878718963893E-4</v>
      </c>
      <c r="AC36" s="8">
        <v>2.8855837626203469E-5</v>
      </c>
      <c r="AD36" s="8">
        <v>9.5031069378956998E-6</v>
      </c>
      <c r="AE36" s="8">
        <v>2.3898566099918834E-4</v>
      </c>
      <c r="AF36" s="8">
        <v>2.6590144188770532E-3</v>
      </c>
      <c r="AG36" s="8">
        <v>1.0001163869248049</v>
      </c>
      <c r="AH36" s="8">
        <v>4.8042916332011914E-4</v>
      </c>
      <c r="AI36" s="8">
        <v>5.6550858002625396E-4</v>
      </c>
      <c r="AJ36" s="8">
        <v>2.1603425641202713E-5</v>
      </c>
      <c r="AK36" s="8">
        <v>7.5163724228667172E-4</v>
      </c>
      <c r="AL36" s="8">
        <v>1.1949101070230111E-3</v>
      </c>
      <c r="AM36" s="8">
        <v>8.9611748030562642E-5</v>
      </c>
      <c r="AN36" s="8">
        <v>1.1342951522127713E-3</v>
      </c>
      <c r="AO36" s="8">
        <v>7.3968125166955405E-3</v>
      </c>
      <c r="AP36" s="8">
        <v>4.792842902403891E-5</v>
      </c>
      <c r="AQ36" s="8">
        <v>6.1424887783724627E-5</v>
      </c>
      <c r="AR36" s="8">
        <v>1.3085800948708839E-4</v>
      </c>
      <c r="AS36" s="8">
        <v>5.8945054139850235E-5</v>
      </c>
      <c r="AT36" s="8">
        <v>1.9935488965268629E-4</v>
      </c>
      <c r="AU36" s="8">
        <v>7.9358550509052401E-5</v>
      </c>
      <c r="AV36" s="8">
        <v>9.0964933829973071E-5</v>
      </c>
      <c r="AW36" s="8">
        <v>2.8030108483176146E-4</v>
      </c>
      <c r="AX36" s="8">
        <v>8.9799020104462066E-5</v>
      </c>
      <c r="AY36" s="8">
        <v>1.3259699752788572E-4</v>
      </c>
      <c r="AZ36" s="8">
        <v>3.2143116402069357E-4</v>
      </c>
      <c r="BA36" s="8">
        <v>9.1183522012615342E-5</v>
      </c>
      <c r="BB36" s="8">
        <v>6.806940206762594E-5</v>
      </c>
      <c r="BC36" s="8">
        <v>8.8614192815922234E-5</v>
      </c>
      <c r="BD36" s="8">
        <v>7.5977604282058387E-5</v>
      </c>
      <c r="BE36" s="8">
        <v>5.4455712732318937E-5</v>
      </c>
      <c r="BF36" s="8">
        <v>4.9560306576098655E-5</v>
      </c>
      <c r="BG36" s="8">
        <v>1.2755462299024342E-4</v>
      </c>
      <c r="BH36" s="8">
        <v>1.3703208643723168E-4</v>
      </c>
      <c r="BI36" s="8">
        <v>3.3275787252731025E-5</v>
      </c>
      <c r="BJ36" s="8">
        <v>1.0169103509538011E-4</v>
      </c>
      <c r="BK36" s="8">
        <v>3.9517455550364328E-4</v>
      </c>
      <c r="BL36" s="8">
        <v>6.6316268466349391E-5</v>
      </c>
      <c r="BM36" s="8">
        <v>4.0254983361069295E-5</v>
      </c>
      <c r="BN36" s="8">
        <v>1.0438591540844209E-5</v>
      </c>
      <c r="BO36" s="8">
        <v>9.1919689222765555E-5</v>
      </c>
      <c r="BP36" s="8">
        <v>1.5484837330227442E-4</v>
      </c>
      <c r="BQ36" s="8">
        <v>9.6915135148970563E-5</v>
      </c>
      <c r="BR36" s="8">
        <v>3.124344029920063E-4</v>
      </c>
      <c r="BS36" s="8">
        <v>1.3346003718544476E-4</v>
      </c>
      <c r="BT36" s="8">
        <v>1.8282449389872324E-4</v>
      </c>
      <c r="BU36" s="8">
        <v>2.7720927002319504E-4</v>
      </c>
      <c r="BV36" s="8">
        <v>2.779253501617953E-5</v>
      </c>
      <c r="BW36" s="8">
        <v>4.7015237516881105E-5</v>
      </c>
      <c r="BX36" s="8">
        <v>1.2263539205553252E-4</v>
      </c>
      <c r="BY36" s="8">
        <v>7.5013261408194019E-6</v>
      </c>
      <c r="BZ36" s="8">
        <v>8.4927330277763142E-5</v>
      </c>
      <c r="CA36" s="8">
        <v>3.2650607250011967E-5</v>
      </c>
      <c r="CB36" s="8">
        <v>3.3188172337276443E-5</v>
      </c>
      <c r="CC36" s="8">
        <v>6.0105526208933626E-5</v>
      </c>
      <c r="CD36" s="8">
        <v>1.1655005596935125E-4</v>
      </c>
      <c r="CE36" s="8">
        <v>4.9509787967353946E-5</v>
      </c>
      <c r="CF36" s="8">
        <v>2.7031903040792103E-5</v>
      </c>
      <c r="CG36" s="8">
        <v>5.617531354536696E-5</v>
      </c>
      <c r="CH36" s="8">
        <v>1.7205192835225339E-5</v>
      </c>
      <c r="CI36" s="8">
        <v>8.0131138104763488E-5</v>
      </c>
      <c r="CJ36" s="8">
        <v>1.6461889239347319E-5</v>
      </c>
      <c r="CK36" s="8">
        <v>3.9255451171287026E-5</v>
      </c>
      <c r="CL36" s="8">
        <v>4.6045729438205866E-5</v>
      </c>
      <c r="CM36" s="8">
        <v>2.7377528989109914E-5</v>
      </c>
      <c r="CN36" s="8">
        <v>6.134118757900236E-5</v>
      </c>
      <c r="CO36" s="8">
        <v>3.9641051325114632E-7</v>
      </c>
      <c r="CP36" s="8">
        <v>1.3139990580294592E-4</v>
      </c>
      <c r="CQ36" s="8">
        <v>4.4786910431318444E-5</v>
      </c>
      <c r="CR36" s="8">
        <v>2.593469581629326E-4</v>
      </c>
      <c r="CS36" s="8">
        <v>2.7323524904987765E-4</v>
      </c>
      <c r="CT36" s="8">
        <v>5.9282522804231275E-5</v>
      </c>
      <c r="CU36" s="8">
        <v>2.3804471791536238E-4</v>
      </c>
      <c r="CV36" s="8">
        <v>1.3940019047680471E-4</v>
      </c>
      <c r="CW36" s="8">
        <v>2.1821973047993172E-4</v>
      </c>
      <c r="CX36" s="8">
        <v>5.7685960692016763E-5</v>
      </c>
      <c r="CY36" s="8">
        <v>1.7118943985305727E-5</v>
      </c>
      <c r="CZ36" s="8">
        <v>1.8717645227391404E-5</v>
      </c>
      <c r="DA36" s="8">
        <v>1.3972394497416171E-4</v>
      </c>
      <c r="DB36" s="8">
        <v>3.924734706197335E-5</v>
      </c>
      <c r="DC36" s="8">
        <v>1.2990117464832125E-4</v>
      </c>
      <c r="DD36" s="8">
        <v>3.4317878256262282E-5</v>
      </c>
      <c r="DE36" s="8">
        <v>4.4039208135455671E-5</v>
      </c>
      <c r="DF36" s="8">
        <v>6.0467757075880681E-5</v>
      </c>
      <c r="DG36" s="8">
        <v>0</v>
      </c>
    </row>
    <row r="37" spans="1:111" x14ac:dyDescent="0.25">
      <c r="A37" s="9">
        <v>3261</v>
      </c>
      <c r="B37" s="8">
        <v>6.1819809997599642E-3</v>
      </c>
      <c r="C37" s="8">
        <v>1.6522867909888984E-2</v>
      </c>
      <c r="D37" s="8">
        <v>4.7153129676531591E-3</v>
      </c>
      <c r="E37" s="8">
        <v>7.9881101174904615E-3</v>
      </c>
      <c r="F37" s="8">
        <v>5.8435081705567023E-3</v>
      </c>
      <c r="G37" s="8">
        <v>7.7538309302445539E-3</v>
      </c>
      <c r="H37" s="8">
        <v>7.0337142037494912E-3</v>
      </c>
      <c r="I37" s="8">
        <v>1.5503656718345148E-2</v>
      </c>
      <c r="J37" s="8">
        <v>1.2289247295672092E-2</v>
      </c>
      <c r="K37" s="8">
        <v>1.2820897439930975E-2</v>
      </c>
      <c r="L37" s="8">
        <v>1.2714478676169949E-2</v>
      </c>
      <c r="M37" s="8">
        <v>1.1780284594284597E-2</v>
      </c>
      <c r="N37" s="8">
        <v>1.4417812133929439E-2</v>
      </c>
      <c r="O37" s="8">
        <v>9.8729008459350759E-3</v>
      </c>
      <c r="P37" s="8">
        <v>7.4108916898488805E-3</v>
      </c>
      <c r="Q37" s="8">
        <v>1.3868211491761921E-2</v>
      </c>
      <c r="R37" s="8">
        <v>2.0292821941563753E-2</v>
      </c>
      <c r="S37" s="8">
        <v>1.0288310641898333E-2</v>
      </c>
      <c r="T37" s="8">
        <v>8.1741870772354241E-3</v>
      </c>
      <c r="U37" s="8">
        <v>9.7689810263818701E-3</v>
      </c>
      <c r="V37" s="8">
        <v>7.6391324155218278E-3</v>
      </c>
      <c r="W37" s="8">
        <v>8.9069667852615057E-3</v>
      </c>
      <c r="X37" s="8">
        <v>1.7752121576910349E-2</v>
      </c>
      <c r="Y37" s="8">
        <v>1.0047610266140006E-2</v>
      </c>
      <c r="Z37" s="8">
        <v>1.1128698431881318E-2</v>
      </c>
      <c r="AA37" s="8">
        <v>4.9427744838018099E-3</v>
      </c>
      <c r="AB37" s="8">
        <v>5.8256553235029006E-2</v>
      </c>
      <c r="AC37" s="8">
        <v>3.4112277248236882E-3</v>
      </c>
      <c r="AD37" s="8">
        <v>5.5652858737105446E-3</v>
      </c>
      <c r="AE37" s="8">
        <v>1.8884219266567893E-2</v>
      </c>
      <c r="AF37" s="8">
        <v>1.5054330865845161E-2</v>
      </c>
      <c r="AG37" s="8">
        <v>9.4789456325470051E-3</v>
      </c>
      <c r="AH37" s="8">
        <v>1.0079433014237236</v>
      </c>
      <c r="AI37" s="8">
        <v>2.0003477099253944E-2</v>
      </c>
      <c r="AJ37" s="8">
        <v>8.8152873819629697E-3</v>
      </c>
      <c r="AK37" s="8">
        <v>1.5459088369421062E-2</v>
      </c>
      <c r="AL37" s="8">
        <v>8.9691576542048519E-3</v>
      </c>
      <c r="AM37" s="8">
        <v>8.5095851756326751E-3</v>
      </c>
      <c r="AN37" s="8">
        <v>1.3716900918111856E-2</v>
      </c>
      <c r="AO37" s="8">
        <v>4.7311174501493726E-3</v>
      </c>
      <c r="AP37" s="8">
        <v>1.1581629230042773E-2</v>
      </c>
      <c r="AQ37" s="8">
        <v>8.2912970677311588E-3</v>
      </c>
      <c r="AR37" s="8">
        <v>3.1190379029020793E-2</v>
      </c>
      <c r="AS37" s="8">
        <v>4.2663002101761549E-2</v>
      </c>
      <c r="AT37" s="8">
        <v>8.446852215908485E-3</v>
      </c>
      <c r="AU37" s="8">
        <v>5.0247166748152057E-3</v>
      </c>
      <c r="AV37" s="8">
        <v>9.4472842646423725E-3</v>
      </c>
      <c r="AW37" s="8">
        <v>8.1923884137177737E-3</v>
      </c>
      <c r="AX37" s="8">
        <v>6.9651092467266458E-3</v>
      </c>
      <c r="AY37" s="8">
        <v>5.4222119366089281E-3</v>
      </c>
      <c r="AZ37" s="8">
        <v>9.5338094043501513E-3</v>
      </c>
      <c r="BA37" s="8">
        <v>9.0841582845925129E-3</v>
      </c>
      <c r="BB37" s="8">
        <v>1.415812898578738E-2</v>
      </c>
      <c r="BC37" s="8">
        <v>7.0086024013241294E-3</v>
      </c>
      <c r="BD37" s="8">
        <v>5.1692506970128487E-3</v>
      </c>
      <c r="BE37" s="8">
        <v>3.289261188772648E-3</v>
      </c>
      <c r="BF37" s="8">
        <v>2.741523395202939E-3</v>
      </c>
      <c r="BG37" s="8">
        <v>7.1058378257656497E-3</v>
      </c>
      <c r="BH37" s="8">
        <v>2.565573884035513E-3</v>
      </c>
      <c r="BI37" s="8">
        <v>2.1769505142653855E-3</v>
      </c>
      <c r="BJ37" s="8">
        <v>6.5456295306366742E-3</v>
      </c>
      <c r="BK37" s="8">
        <v>7.0679640877804109E-3</v>
      </c>
      <c r="BL37" s="8">
        <v>7.6193618091983132E-3</v>
      </c>
      <c r="BM37" s="8">
        <v>2.3092774039604969E-2</v>
      </c>
      <c r="BN37" s="8">
        <v>4.1610148782542412E-3</v>
      </c>
      <c r="BO37" s="8">
        <v>2.500341486884538E-3</v>
      </c>
      <c r="BP37" s="8">
        <v>1.1628490072796965E-2</v>
      </c>
      <c r="BQ37" s="8">
        <v>7.5819167170133317E-3</v>
      </c>
      <c r="BR37" s="8">
        <v>3.7711116128286322E-3</v>
      </c>
      <c r="BS37" s="8">
        <v>5.6576629989100145E-3</v>
      </c>
      <c r="BT37" s="8">
        <v>6.9265692222701342E-3</v>
      </c>
      <c r="BU37" s="8">
        <v>7.6508197579896351E-3</v>
      </c>
      <c r="BV37" s="8">
        <v>1.8652407489166505E-3</v>
      </c>
      <c r="BW37" s="8">
        <v>6.3982919798687811E-3</v>
      </c>
      <c r="BX37" s="8">
        <v>5.7326917533535053E-3</v>
      </c>
      <c r="BY37" s="8">
        <v>3.6936990270676146E-3</v>
      </c>
      <c r="BZ37" s="8">
        <v>7.325508509885015E-3</v>
      </c>
      <c r="CA37" s="8">
        <v>6.25057432916519E-3</v>
      </c>
      <c r="CB37" s="8">
        <v>2.8456779510002161E-3</v>
      </c>
      <c r="CC37" s="8">
        <v>5.1506947531104958E-3</v>
      </c>
      <c r="CD37" s="8">
        <v>8.935167451176786E-3</v>
      </c>
      <c r="CE37" s="8">
        <v>5.7734775528245448E-3</v>
      </c>
      <c r="CF37" s="8">
        <v>1.8932711343409131E-3</v>
      </c>
      <c r="CG37" s="8">
        <v>5.5586838882153268E-3</v>
      </c>
      <c r="CH37" s="8">
        <v>2.2065331587942665E-3</v>
      </c>
      <c r="CI37" s="8">
        <v>6.8047531676040315E-3</v>
      </c>
      <c r="CJ37" s="8">
        <v>3.056127519774889E-3</v>
      </c>
      <c r="CK37" s="8">
        <v>3.7696928973251311E-3</v>
      </c>
      <c r="CL37" s="8">
        <v>3.9099788972022558E-3</v>
      </c>
      <c r="CM37" s="8">
        <v>4.167899841138808E-3</v>
      </c>
      <c r="CN37" s="8">
        <v>4.0758078203057147E-3</v>
      </c>
      <c r="CO37" s="8">
        <v>3.2766363749385801E-5</v>
      </c>
      <c r="CP37" s="8">
        <v>5.8611037970921443E-3</v>
      </c>
      <c r="CQ37" s="8">
        <v>3.1247673365695943E-3</v>
      </c>
      <c r="CR37" s="8">
        <v>1.0996137425351162E-2</v>
      </c>
      <c r="CS37" s="8">
        <v>9.212581291668109E-3</v>
      </c>
      <c r="CT37" s="8">
        <v>5.3635971275209342E-3</v>
      </c>
      <c r="CU37" s="8">
        <v>8.6263229638627176E-3</v>
      </c>
      <c r="CV37" s="8">
        <v>4.2298961035283807E-3</v>
      </c>
      <c r="CW37" s="8">
        <v>1.1773593566808E-2</v>
      </c>
      <c r="CX37" s="8">
        <v>4.7044024341157745E-3</v>
      </c>
      <c r="CY37" s="8">
        <v>4.9578584010058022E-3</v>
      </c>
      <c r="CZ37" s="8">
        <v>4.6345017230958394E-3</v>
      </c>
      <c r="DA37" s="8">
        <v>5.1939052529544564E-3</v>
      </c>
      <c r="DB37" s="8">
        <v>2.9672080361536524E-3</v>
      </c>
      <c r="DC37" s="8">
        <v>7.8397860818097305E-3</v>
      </c>
      <c r="DD37" s="8">
        <v>2.4054632629452507E-3</v>
      </c>
      <c r="DE37" s="8">
        <v>6.6239009711423951E-3</v>
      </c>
      <c r="DF37" s="8">
        <v>3.5300856341115927E-3</v>
      </c>
      <c r="DG37" s="8">
        <v>0</v>
      </c>
    </row>
    <row r="38" spans="1:111" x14ac:dyDescent="0.25">
      <c r="A38" s="11">
        <v>3262</v>
      </c>
      <c r="B38" s="8">
        <v>9.9458677886417083E-7</v>
      </c>
      <c r="C38" s="8">
        <v>4.6119945128095706E-7</v>
      </c>
      <c r="D38" s="8">
        <v>7.906583751674025E-7</v>
      </c>
      <c r="E38" s="8">
        <v>2.0650817639510418E-6</v>
      </c>
      <c r="F38" s="8">
        <v>1.3234626774032209E-6</v>
      </c>
      <c r="G38" s="8">
        <v>1.7375419069610669E-6</v>
      </c>
      <c r="H38" s="8">
        <v>2.4215546960461902E-6</v>
      </c>
      <c r="I38" s="8">
        <v>2.5735838627896163E-6</v>
      </c>
      <c r="J38" s="8">
        <v>2.3498863353914044E-6</v>
      </c>
      <c r="K38" s="8">
        <v>3.5267990144364336E-6</v>
      </c>
      <c r="L38" s="8">
        <v>4.6754100737364771E-6</v>
      </c>
      <c r="M38" s="8">
        <v>3.3668214434594434E-6</v>
      </c>
      <c r="N38" s="8">
        <v>2.9371874096307308E-6</v>
      </c>
      <c r="O38" s="8">
        <v>3.7378978239123863E-6</v>
      </c>
      <c r="P38" s="8">
        <v>2.1089483373789043E-6</v>
      </c>
      <c r="Q38" s="8">
        <v>5.2939579704076535E-6</v>
      </c>
      <c r="R38" s="8">
        <v>4.0222557577438797E-7</v>
      </c>
      <c r="S38" s="8">
        <v>5.6360555545592938E-7</v>
      </c>
      <c r="T38" s="8">
        <v>1.1560100614036427E-6</v>
      </c>
      <c r="U38" s="8">
        <v>6.3307846789968499E-7</v>
      </c>
      <c r="V38" s="8">
        <v>1.386548993996751E-6</v>
      </c>
      <c r="W38" s="8">
        <v>1.0961379448628455E-6</v>
      </c>
      <c r="X38" s="8">
        <v>8.5609774445616597E-6</v>
      </c>
      <c r="Y38" s="8">
        <v>6.5384741499633139E-6</v>
      </c>
      <c r="Z38" s="8">
        <v>2.7815537276801291E-6</v>
      </c>
      <c r="AA38" s="8">
        <v>2.8301596785856632E-6</v>
      </c>
      <c r="AB38" s="8">
        <v>8.1720866093844819E-5</v>
      </c>
      <c r="AC38" s="8">
        <v>4.6920080670417809E-7</v>
      </c>
      <c r="AD38" s="8">
        <v>1.213974277920199E-7</v>
      </c>
      <c r="AE38" s="8">
        <v>1.6289242293345946E-5</v>
      </c>
      <c r="AF38" s="8">
        <v>2.940594454140127E-6</v>
      </c>
      <c r="AG38" s="8">
        <v>2.7809796706507677E-6</v>
      </c>
      <c r="AH38" s="8">
        <v>1.1475190126413358E-6</v>
      </c>
      <c r="AI38" s="8">
        <v>1.0000174453748762</v>
      </c>
      <c r="AJ38" s="8">
        <v>2.3412285841127846E-7</v>
      </c>
      <c r="AK38" s="8">
        <v>3.7428639751738498E-6</v>
      </c>
      <c r="AL38" s="8">
        <v>1.3700821070858072E-6</v>
      </c>
      <c r="AM38" s="8">
        <v>3.6599401095786616E-6</v>
      </c>
      <c r="AN38" s="8">
        <v>3.3379357359144767E-6</v>
      </c>
      <c r="AO38" s="8">
        <v>1.5142588667089472E-6</v>
      </c>
      <c r="AP38" s="8">
        <v>7.9731106448630658E-7</v>
      </c>
      <c r="AQ38" s="8">
        <v>8.2420796971827789E-7</v>
      </c>
      <c r="AR38" s="8">
        <v>4.6958899816351638E-5</v>
      </c>
      <c r="AS38" s="8">
        <v>6.8320831205176722E-7</v>
      </c>
      <c r="AT38" s="8">
        <v>3.5626279843991561E-6</v>
      </c>
      <c r="AU38" s="8">
        <v>1.1672873542679903E-6</v>
      </c>
      <c r="AV38" s="8">
        <v>1.8391160493881124E-6</v>
      </c>
      <c r="AW38" s="8">
        <v>3.4069698574586624E-6</v>
      </c>
      <c r="AX38" s="8">
        <v>2.2984006222146659E-6</v>
      </c>
      <c r="AY38" s="8">
        <v>1.9791559923951384E-6</v>
      </c>
      <c r="AZ38" s="8">
        <v>3.2470610167727471E-6</v>
      </c>
      <c r="BA38" s="8">
        <v>1.1081092971432991E-5</v>
      </c>
      <c r="BB38" s="8">
        <v>9.8675884827200895E-6</v>
      </c>
      <c r="BC38" s="8">
        <v>1.0763880504669759E-6</v>
      </c>
      <c r="BD38" s="8">
        <v>3.0634396146361904E-6</v>
      </c>
      <c r="BE38" s="8">
        <v>1.306035055951469E-6</v>
      </c>
      <c r="BF38" s="8">
        <v>1.2288109023711651E-6</v>
      </c>
      <c r="BG38" s="8">
        <v>3.2451533164088983E-6</v>
      </c>
      <c r="BH38" s="8">
        <v>1.3523102382546531E-6</v>
      </c>
      <c r="BI38" s="8">
        <v>6.7023494015489804E-7</v>
      </c>
      <c r="BJ38" s="8">
        <v>1.715704263300323E-6</v>
      </c>
      <c r="BK38" s="8">
        <v>3.5376492856991416E-6</v>
      </c>
      <c r="BL38" s="8">
        <v>1.070788433137364E-6</v>
      </c>
      <c r="BM38" s="8">
        <v>5.4471198698699468E-7</v>
      </c>
      <c r="BN38" s="8">
        <v>1.481681822970336E-7</v>
      </c>
      <c r="BO38" s="8">
        <v>1.0389038025326509E-6</v>
      </c>
      <c r="BP38" s="8">
        <v>8.0165915139686479E-6</v>
      </c>
      <c r="BQ38" s="8">
        <v>8.0955940426332192E-6</v>
      </c>
      <c r="BR38" s="8">
        <v>3.9144428339846377E-6</v>
      </c>
      <c r="BS38" s="8">
        <v>1.8179375267048051E-6</v>
      </c>
      <c r="BT38" s="8">
        <v>2.6695597366015656E-6</v>
      </c>
      <c r="BU38" s="8">
        <v>2.4471004860542949E-6</v>
      </c>
      <c r="BV38" s="8">
        <v>4.5556338536622632E-7</v>
      </c>
      <c r="BW38" s="8">
        <v>5.0498272873037442E-6</v>
      </c>
      <c r="BX38" s="8">
        <v>7.1173006492170028E-7</v>
      </c>
      <c r="BY38" s="8">
        <v>1.0597189909018593E-6</v>
      </c>
      <c r="BZ38" s="8">
        <v>1.5402299397620046E-6</v>
      </c>
      <c r="CA38" s="8">
        <v>2.105864357962236E-6</v>
      </c>
      <c r="CB38" s="8">
        <v>5.2497062685223798E-7</v>
      </c>
      <c r="CC38" s="8">
        <v>1.5939405877256998E-6</v>
      </c>
      <c r="CD38" s="8">
        <v>2.727603552529256E-6</v>
      </c>
      <c r="CE38" s="8">
        <v>3.8447319930646321E-6</v>
      </c>
      <c r="CF38" s="8">
        <v>3.9952075861229017E-7</v>
      </c>
      <c r="CG38" s="8">
        <v>8.4630138189329586E-7</v>
      </c>
      <c r="CH38" s="8">
        <v>4.2781275339888534E-7</v>
      </c>
      <c r="CI38" s="8">
        <v>9.5442828516983003E-7</v>
      </c>
      <c r="CJ38" s="8">
        <v>2.2894682294733439E-7</v>
      </c>
      <c r="CK38" s="8">
        <v>5.8605077936973184E-7</v>
      </c>
      <c r="CL38" s="8">
        <v>5.4887867195490786E-7</v>
      </c>
      <c r="CM38" s="8">
        <v>4.2961850837767473E-7</v>
      </c>
      <c r="CN38" s="8">
        <v>1.4449052663768631E-6</v>
      </c>
      <c r="CO38" s="8">
        <v>8.4867154808411574E-9</v>
      </c>
      <c r="CP38" s="8">
        <v>1.7425515330144437E-6</v>
      </c>
      <c r="CQ38" s="8">
        <v>6.3888763076111983E-7</v>
      </c>
      <c r="CR38" s="8">
        <v>3.3678531547509198E-6</v>
      </c>
      <c r="CS38" s="8">
        <v>3.4766478277266334E-6</v>
      </c>
      <c r="CT38" s="8">
        <v>8.4975581790248716E-7</v>
      </c>
      <c r="CU38" s="8">
        <v>2.5546668642157655E-6</v>
      </c>
      <c r="CV38" s="8">
        <v>8.7053810457117318E-7</v>
      </c>
      <c r="CW38" s="8">
        <v>3.9894972745412707E-6</v>
      </c>
      <c r="CX38" s="8">
        <v>7.0394165950256251E-7</v>
      </c>
      <c r="CY38" s="8">
        <v>2.574718113223702E-7</v>
      </c>
      <c r="CZ38" s="8">
        <v>2.7754225418770743E-7</v>
      </c>
      <c r="DA38" s="8">
        <v>1.7942107139848722E-6</v>
      </c>
      <c r="DB38" s="8">
        <v>1.4281668839552482E-6</v>
      </c>
      <c r="DC38" s="8">
        <v>3.8072305175842378E-6</v>
      </c>
      <c r="DD38" s="8">
        <v>1.5514940782176879E-6</v>
      </c>
      <c r="DE38" s="8">
        <v>8.4535575342817155E-7</v>
      </c>
      <c r="DF38" s="8">
        <v>6.0420924758959894E-7</v>
      </c>
      <c r="DG38" s="8">
        <v>0</v>
      </c>
    </row>
    <row r="39" spans="1:111" x14ac:dyDescent="0.25">
      <c r="A39" s="10">
        <v>3270</v>
      </c>
      <c r="B39" s="8">
        <v>1.7264611358126665E-3</v>
      </c>
      <c r="C39" s="8">
        <v>6.291255138386917E-2</v>
      </c>
      <c r="D39" s="8">
        <v>3.2619162239289879E-3</v>
      </c>
      <c r="E39" s="8">
        <v>4.3786034508907614E-3</v>
      </c>
      <c r="F39" s="8">
        <v>2.3251844813535782E-3</v>
      </c>
      <c r="G39" s="8">
        <v>3.3165017608616713E-3</v>
      </c>
      <c r="H39" s="8">
        <v>4.3689096743796726E-3</v>
      </c>
      <c r="I39" s="8">
        <v>1.5960535142405845E-2</v>
      </c>
      <c r="J39" s="8">
        <v>4.0369968255891831E-3</v>
      </c>
      <c r="K39" s="8">
        <v>5.5842102505207093E-3</v>
      </c>
      <c r="L39" s="8">
        <v>7.0976049824902163E-3</v>
      </c>
      <c r="M39" s="8">
        <v>5.3195870319357906E-3</v>
      </c>
      <c r="N39" s="8">
        <v>4.8002815332766806E-3</v>
      </c>
      <c r="O39" s="8">
        <v>5.474575152675458E-3</v>
      </c>
      <c r="P39" s="8">
        <v>3.0647561096757998E-3</v>
      </c>
      <c r="Q39" s="8">
        <v>7.4853762471474477E-3</v>
      </c>
      <c r="R39" s="8">
        <v>1.8530331476860635E-3</v>
      </c>
      <c r="S39" s="8">
        <v>2.3364263042490647E-3</v>
      </c>
      <c r="T39" s="8">
        <v>2.4219349968684911E-3</v>
      </c>
      <c r="U39" s="8">
        <v>5.8752179749529876E-3</v>
      </c>
      <c r="V39" s="8">
        <v>3.3218733289662179E-3</v>
      </c>
      <c r="W39" s="8">
        <v>5.2857163269612959E-3</v>
      </c>
      <c r="X39" s="8">
        <v>1.4822014252241293E-2</v>
      </c>
      <c r="Y39" s="8">
        <v>5.9736236437863133E-3</v>
      </c>
      <c r="Z39" s="8">
        <v>2.2585824684386836E-2</v>
      </c>
      <c r="AA39" s="8">
        <v>9.911201687484078E-3</v>
      </c>
      <c r="AB39" s="8">
        <v>1.8776426893865538E-3</v>
      </c>
      <c r="AC39" s="8">
        <v>8.2571108594493511E-4</v>
      </c>
      <c r="AD39" s="8">
        <v>5.0318059190534547E-4</v>
      </c>
      <c r="AE39" s="8">
        <v>8.3933686098128738E-3</v>
      </c>
      <c r="AF39" s="8">
        <v>2.631457537275185E-2</v>
      </c>
      <c r="AG39" s="8">
        <v>5.1483675486519937E-3</v>
      </c>
      <c r="AH39" s="8">
        <v>8.0824434609879118E-4</v>
      </c>
      <c r="AI39" s="8">
        <v>5.7959077947718034E-3</v>
      </c>
      <c r="AJ39" s="8">
        <v>1.1641212000430468</v>
      </c>
      <c r="AK39" s="8">
        <v>3.9424362194336923E-3</v>
      </c>
      <c r="AL39" s="8">
        <v>0.10384305549616515</v>
      </c>
      <c r="AM39" s="8">
        <v>9.5427291723176169E-2</v>
      </c>
      <c r="AN39" s="8">
        <v>1.4460360489954515E-3</v>
      </c>
      <c r="AO39" s="8">
        <v>6.183376381761487E-3</v>
      </c>
      <c r="AP39" s="8">
        <v>2.4190083044820076E-3</v>
      </c>
      <c r="AQ39" s="8">
        <v>4.5384212444514486E-3</v>
      </c>
      <c r="AR39" s="8">
        <v>2.7449486667811031E-3</v>
      </c>
      <c r="AS39" s="8">
        <v>2.9672914998622613E-3</v>
      </c>
      <c r="AT39" s="8">
        <v>4.8868534490397325E-3</v>
      </c>
      <c r="AU39" s="8">
        <v>3.7117568740890057E-3</v>
      </c>
      <c r="AV39" s="8">
        <v>6.0023676907932583E-3</v>
      </c>
      <c r="AW39" s="8">
        <v>4.5484540852739784E-3</v>
      </c>
      <c r="AX39" s="8">
        <v>4.3990853658824403E-3</v>
      </c>
      <c r="AY39" s="8">
        <v>2.9282672012275897E-3</v>
      </c>
      <c r="AZ39" s="8">
        <v>1.1835065289724297E-2</v>
      </c>
      <c r="BA39" s="8">
        <v>3.733092283223344E-3</v>
      </c>
      <c r="BB39" s="8">
        <v>6.5613473532161954E-3</v>
      </c>
      <c r="BC39" s="8">
        <v>2.1441906636669012E-3</v>
      </c>
      <c r="BD39" s="8">
        <v>5.3136755120026039E-3</v>
      </c>
      <c r="BE39" s="8">
        <v>1.6620945655874278E-3</v>
      </c>
      <c r="BF39" s="8">
        <v>1.4803522766351305E-3</v>
      </c>
      <c r="BG39" s="8">
        <v>3.8089942744009347E-3</v>
      </c>
      <c r="BH39" s="8">
        <v>4.9581008487475991E-3</v>
      </c>
      <c r="BI39" s="8">
        <v>1.7244450231628187E-3</v>
      </c>
      <c r="BJ39" s="8">
        <v>3.2100266815062633E-3</v>
      </c>
      <c r="BK39" s="8">
        <v>1.4331070349254141E-2</v>
      </c>
      <c r="BL39" s="8">
        <v>1.8513367579559956E-3</v>
      </c>
      <c r="BM39" s="8">
        <v>2.7202945991413085E-3</v>
      </c>
      <c r="BN39" s="8">
        <v>6.1841604073026941E-4</v>
      </c>
      <c r="BO39" s="8">
        <v>3.3073882320924439E-3</v>
      </c>
      <c r="BP39" s="8">
        <v>1.3174731094091287E-2</v>
      </c>
      <c r="BQ39" s="8">
        <v>6.6455838568799898E-3</v>
      </c>
      <c r="BR39" s="8">
        <v>5.4426440190553701E-3</v>
      </c>
      <c r="BS39" s="8">
        <v>4.0753391431541707E-3</v>
      </c>
      <c r="BT39" s="8">
        <v>3.1778687226908984E-3</v>
      </c>
      <c r="BU39" s="8">
        <v>1.5960654614191744E-3</v>
      </c>
      <c r="BV39" s="8">
        <v>7.2405819444012868E-4</v>
      </c>
      <c r="BW39" s="8">
        <v>1.3957513773040291E-3</v>
      </c>
      <c r="BX39" s="8">
        <v>8.6048472850080611E-3</v>
      </c>
      <c r="BY39" s="8">
        <v>3.021242563877831E-4</v>
      </c>
      <c r="BZ39" s="8">
        <v>2.4302133545482962E-3</v>
      </c>
      <c r="CA39" s="8">
        <v>4.1862819578461982E-3</v>
      </c>
      <c r="CB39" s="8">
        <v>1.6288166372900625E-3</v>
      </c>
      <c r="CC39" s="8">
        <v>2.5296699608941937E-3</v>
      </c>
      <c r="CD39" s="8">
        <v>2.9429569777277018E-3</v>
      </c>
      <c r="CE39" s="8">
        <v>2.9098120316578824E-3</v>
      </c>
      <c r="CF39" s="8">
        <v>7.1735841287285166E-4</v>
      </c>
      <c r="CG39" s="8">
        <v>2.3689152621839639E-3</v>
      </c>
      <c r="CH39" s="8">
        <v>1.0159974805104728E-3</v>
      </c>
      <c r="CI39" s="8">
        <v>9.7918091646731469E-3</v>
      </c>
      <c r="CJ39" s="8">
        <v>9.4504937723384258E-4</v>
      </c>
      <c r="CK39" s="8">
        <v>1.7089635594700113E-3</v>
      </c>
      <c r="CL39" s="8">
        <v>5.6220347486056581E-3</v>
      </c>
      <c r="CM39" s="8">
        <v>1.5170978465048703E-3</v>
      </c>
      <c r="CN39" s="8">
        <v>2.8864017539876169E-3</v>
      </c>
      <c r="CO39" s="8">
        <v>1.931393909717858E-5</v>
      </c>
      <c r="CP39" s="8">
        <v>2.7069309755588179E-3</v>
      </c>
      <c r="CQ39" s="8">
        <v>2.2506330383567962E-3</v>
      </c>
      <c r="CR39" s="8">
        <v>4.8786906108199838E-3</v>
      </c>
      <c r="CS39" s="8">
        <v>5.4042528002457629E-3</v>
      </c>
      <c r="CT39" s="8">
        <v>2.1152482115352781E-3</v>
      </c>
      <c r="CU39" s="8">
        <v>1.2342545218968687E-2</v>
      </c>
      <c r="CV39" s="8">
        <v>1.7073794612518932E-3</v>
      </c>
      <c r="CW39" s="8">
        <v>1.7519351316152561E-2</v>
      </c>
      <c r="CX39" s="8">
        <v>1.4214256642195949E-3</v>
      </c>
      <c r="CY39" s="8">
        <v>8.7392855088270669E-4</v>
      </c>
      <c r="CZ39" s="8">
        <v>8.2180976345969971E-4</v>
      </c>
      <c r="DA39" s="8">
        <v>3.4539632120020674E-3</v>
      </c>
      <c r="DB39" s="8">
        <v>2.355502023195814E-3</v>
      </c>
      <c r="DC39" s="8">
        <v>7.3176176547591317E-3</v>
      </c>
      <c r="DD39" s="8">
        <v>2.5740829709377613E-3</v>
      </c>
      <c r="DE39" s="8">
        <v>1.828307643670653E-3</v>
      </c>
      <c r="DF39" s="8">
        <v>2.5291160273050871E-3</v>
      </c>
      <c r="DG39" s="8">
        <v>0</v>
      </c>
    </row>
    <row r="40" spans="1:111" x14ac:dyDescent="0.25">
      <c r="A40" s="10">
        <v>3310</v>
      </c>
      <c r="B40" s="8">
        <v>3.8399002564862622E-3</v>
      </c>
      <c r="C40" s="8">
        <v>2.5172987214778543E-3</v>
      </c>
      <c r="D40" s="8">
        <v>3.2747795636076955E-3</v>
      </c>
      <c r="E40" s="8">
        <v>1.5416373493714322E-2</v>
      </c>
      <c r="F40" s="8">
        <v>5.0971678196281723E-3</v>
      </c>
      <c r="G40" s="8">
        <v>1.4346229004783525E-2</v>
      </c>
      <c r="H40" s="8">
        <v>8.9836924254386458E-3</v>
      </c>
      <c r="I40" s="8">
        <v>2.5443700189403184E-2</v>
      </c>
      <c r="J40" s="8">
        <v>8.9500378432932608E-3</v>
      </c>
      <c r="K40" s="8">
        <v>1.4349998349181822E-2</v>
      </c>
      <c r="L40" s="8">
        <v>1.7323365126624655E-2</v>
      </c>
      <c r="M40" s="8">
        <v>1.2780571450555753E-2</v>
      </c>
      <c r="N40" s="8">
        <v>1.1141381420034015E-2</v>
      </c>
      <c r="O40" s="8">
        <v>1.3338294787338684E-2</v>
      </c>
      <c r="P40" s="8">
        <v>9.7782679405720458E-3</v>
      </c>
      <c r="Q40" s="8">
        <v>2.4763498606214188E-2</v>
      </c>
      <c r="R40" s="8">
        <v>3.375113273066277E-3</v>
      </c>
      <c r="S40" s="8">
        <v>3.1667519363372046E-3</v>
      </c>
      <c r="T40" s="8">
        <v>4.8697053177408182E-3</v>
      </c>
      <c r="U40" s="8">
        <v>5.0776032161211938E-3</v>
      </c>
      <c r="V40" s="8">
        <v>8.8836501027091969E-3</v>
      </c>
      <c r="W40" s="8">
        <v>3.8789154428651641E-2</v>
      </c>
      <c r="X40" s="8">
        <v>1.1156995682706713E-2</v>
      </c>
      <c r="Y40" s="8">
        <v>4.2831903738898306E-3</v>
      </c>
      <c r="Z40" s="8">
        <v>6.3419094642943485E-2</v>
      </c>
      <c r="AA40" s="8">
        <v>2.6404212027540562E-3</v>
      </c>
      <c r="AB40" s="8">
        <v>7.9706884020764156E-3</v>
      </c>
      <c r="AC40" s="8">
        <v>2.3087249089252448E-3</v>
      </c>
      <c r="AD40" s="8">
        <v>8.1153743302787569E-4</v>
      </c>
      <c r="AE40" s="8">
        <v>0.18440343809928259</v>
      </c>
      <c r="AF40" s="8">
        <v>9.4048181486226165E-3</v>
      </c>
      <c r="AG40" s="8">
        <v>7.9435655921479414E-3</v>
      </c>
      <c r="AH40" s="8">
        <v>2.5411776769671754E-3</v>
      </c>
      <c r="AI40" s="8">
        <v>7.8559196318838953E-3</v>
      </c>
      <c r="AJ40" s="8">
        <v>1.5671975713042706E-3</v>
      </c>
      <c r="AK40" s="8">
        <v>1.0151973961188481</v>
      </c>
      <c r="AL40" s="8">
        <v>0.23241011491462649</v>
      </c>
      <c r="AM40" s="8">
        <v>6.7599898804069315E-3</v>
      </c>
      <c r="AN40" s="8">
        <v>5.8659210326691639E-3</v>
      </c>
      <c r="AO40" s="8">
        <v>5.6431351578692052E-3</v>
      </c>
      <c r="AP40" s="8">
        <v>4.3203068258154658E-3</v>
      </c>
      <c r="AQ40" s="8">
        <v>1.1740082389855315E-2</v>
      </c>
      <c r="AR40" s="8">
        <v>5.8245952419452407E-2</v>
      </c>
      <c r="AS40" s="8">
        <v>4.5647346372924896E-3</v>
      </c>
      <c r="AT40" s="8">
        <v>1.1065240664583432E-2</v>
      </c>
      <c r="AU40" s="8">
        <v>5.609011731768818E-3</v>
      </c>
      <c r="AV40" s="8">
        <v>1.0830587485547168E-2</v>
      </c>
      <c r="AW40" s="8">
        <v>1.2669562137197171E-2</v>
      </c>
      <c r="AX40" s="8">
        <v>6.4896506542936796E-3</v>
      </c>
      <c r="AY40" s="8">
        <v>6.7261386009580607E-3</v>
      </c>
      <c r="AZ40" s="8">
        <v>8.9399064029987325E-3</v>
      </c>
      <c r="BA40" s="8">
        <v>4.1690631632374187E-2</v>
      </c>
      <c r="BB40" s="8">
        <v>1.3973539686240597E-2</v>
      </c>
      <c r="BC40" s="8">
        <v>4.0184279372529564E-3</v>
      </c>
      <c r="BD40" s="8">
        <v>1.345899746266426E-2</v>
      </c>
      <c r="BE40" s="8">
        <v>6.932066747166345E-3</v>
      </c>
      <c r="BF40" s="8">
        <v>6.6694197219899307E-3</v>
      </c>
      <c r="BG40" s="8">
        <v>1.7723303797418301E-2</v>
      </c>
      <c r="BH40" s="8">
        <v>4.8913307535022269E-3</v>
      </c>
      <c r="BI40" s="8">
        <v>3.4016101282793795E-3</v>
      </c>
      <c r="BJ40" s="8">
        <v>8.4436214811721474E-3</v>
      </c>
      <c r="BK40" s="8">
        <v>1.3590946086020312E-2</v>
      </c>
      <c r="BL40" s="8">
        <v>5.2792539610499361E-3</v>
      </c>
      <c r="BM40" s="8">
        <v>4.2533438788821092E-3</v>
      </c>
      <c r="BN40" s="8">
        <v>9.6823770549508568E-4</v>
      </c>
      <c r="BO40" s="8">
        <v>4.2161803851590461E-3</v>
      </c>
      <c r="BP40" s="8">
        <v>3.3540094721439845E-2</v>
      </c>
      <c r="BQ40" s="8">
        <v>1.802963337724086E-2</v>
      </c>
      <c r="BR40" s="8">
        <v>6.3460707593023481E-3</v>
      </c>
      <c r="BS40" s="8">
        <v>1.1888309305302261E-2</v>
      </c>
      <c r="BT40" s="8">
        <v>1.1215349807131845E-2</v>
      </c>
      <c r="BU40" s="8">
        <v>6.2967178607266456E-3</v>
      </c>
      <c r="BV40" s="8">
        <v>1.779741017636434E-3</v>
      </c>
      <c r="BW40" s="8">
        <v>9.3544983051354908E-3</v>
      </c>
      <c r="BX40" s="8">
        <v>5.7939600985230429E-3</v>
      </c>
      <c r="BY40" s="8">
        <v>1.6274538542095202E-3</v>
      </c>
      <c r="BZ40" s="8">
        <v>6.7006550988143575E-3</v>
      </c>
      <c r="CA40" s="8">
        <v>5.6489412956362639E-3</v>
      </c>
      <c r="CB40" s="8">
        <v>2.788463167229398E-3</v>
      </c>
      <c r="CC40" s="8">
        <v>7.5218054521182234E-3</v>
      </c>
      <c r="CD40" s="8">
        <v>2.6004502159795939E-2</v>
      </c>
      <c r="CE40" s="8">
        <v>8.4188342717747017E-3</v>
      </c>
      <c r="CF40" s="8">
        <v>1.8740040774738115E-3</v>
      </c>
      <c r="CG40" s="8">
        <v>5.1250621113134633E-3</v>
      </c>
      <c r="CH40" s="8">
        <v>2.0584092513583471E-3</v>
      </c>
      <c r="CI40" s="8">
        <v>3.0783440967071629E-3</v>
      </c>
      <c r="CJ40" s="8">
        <v>1.8750831199748053E-3</v>
      </c>
      <c r="CK40" s="8">
        <v>3.4338109944581047E-3</v>
      </c>
      <c r="CL40" s="8">
        <v>1.7718604350822336E-3</v>
      </c>
      <c r="CM40" s="8">
        <v>2.2784285333830338E-3</v>
      </c>
      <c r="CN40" s="8">
        <v>4.3380282807663848E-3</v>
      </c>
      <c r="CO40" s="8">
        <v>4.4207384245898431E-5</v>
      </c>
      <c r="CP40" s="8">
        <v>7.6869159390108082E-3</v>
      </c>
      <c r="CQ40" s="8">
        <v>3.9340796462220898E-3</v>
      </c>
      <c r="CR40" s="8">
        <v>1.3074847529705525E-2</v>
      </c>
      <c r="CS40" s="8">
        <v>1.2833569686553501E-2</v>
      </c>
      <c r="CT40" s="8">
        <v>4.7517491881829419E-3</v>
      </c>
      <c r="CU40" s="8">
        <v>8.4058731535926016E-3</v>
      </c>
      <c r="CV40" s="8">
        <v>4.0510527648601009E-3</v>
      </c>
      <c r="CW40" s="8">
        <v>3.8738336170783483E-2</v>
      </c>
      <c r="CX40" s="8">
        <v>2.6704484371094022E-3</v>
      </c>
      <c r="CY40" s="8">
        <v>1.6448611694018555E-3</v>
      </c>
      <c r="CZ40" s="8">
        <v>1.7084087542943898E-3</v>
      </c>
      <c r="DA40" s="8">
        <v>6.7648023320736189E-3</v>
      </c>
      <c r="DB40" s="8">
        <v>6.1914441072328102E-3</v>
      </c>
      <c r="DC40" s="8">
        <v>2.0940061428627803E-2</v>
      </c>
      <c r="DD40" s="8">
        <v>6.2541390359157345E-3</v>
      </c>
      <c r="DE40" s="8">
        <v>4.7200284835777449E-3</v>
      </c>
      <c r="DF40" s="8">
        <v>2.3335638197341186E-3</v>
      </c>
      <c r="DG40" s="8">
        <v>0</v>
      </c>
    </row>
    <row r="41" spans="1:111" x14ac:dyDescent="0.25">
      <c r="A41" s="10">
        <v>3320</v>
      </c>
      <c r="B41" s="8">
        <v>6.7469003687318889E-4</v>
      </c>
      <c r="C41" s="8">
        <v>4.4873517367919117E-4</v>
      </c>
      <c r="D41" s="8">
        <v>5.7904479472276028E-4</v>
      </c>
      <c r="E41" s="8">
        <v>2.9215793140528034E-3</v>
      </c>
      <c r="F41" s="8">
        <v>8.4952880983210763E-4</v>
      </c>
      <c r="G41" s="8">
        <v>2.5396087347227922E-3</v>
      </c>
      <c r="H41" s="8">
        <v>1.5415982912534935E-3</v>
      </c>
      <c r="I41" s="8">
        <v>5.5730641296234396E-3</v>
      </c>
      <c r="J41" s="8">
        <v>1.5612765869694048E-3</v>
      </c>
      <c r="K41" s="8">
        <v>2.8001813946341844E-3</v>
      </c>
      <c r="L41" s="8">
        <v>3.1565984946205937E-3</v>
      </c>
      <c r="M41" s="8">
        <v>2.3139450084897414E-3</v>
      </c>
      <c r="N41" s="8">
        <v>2.0217766069920433E-3</v>
      </c>
      <c r="O41" s="8">
        <v>2.4044195775053869E-3</v>
      </c>
      <c r="P41" s="8">
        <v>2.3294303440342958E-3</v>
      </c>
      <c r="Q41" s="8">
        <v>6.0097671274433129E-3</v>
      </c>
      <c r="R41" s="8">
        <v>2.4022695669880666E-3</v>
      </c>
      <c r="S41" s="8">
        <v>1.7665734830434601E-3</v>
      </c>
      <c r="T41" s="8">
        <v>1.1450348971594627E-3</v>
      </c>
      <c r="U41" s="8">
        <v>6.3476301939543412E-3</v>
      </c>
      <c r="V41" s="8">
        <v>1.4644731997679745E-3</v>
      </c>
      <c r="W41" s="8">
        <v>3.4770727647322024E-3</v>
      </c>
      <c r="X41" s="8">
        <v>1.3074646948062789E-2</v>
      </c>
      <c r="Y41" s="8">
        <v>7.0673298427089348E-4</v>
      </c>
      <c r="Z41" s="8">
        <v>8.4406061577976099E-3</v>
      </c>
      <c r="AA41" s="8">
        <v>2.9995873317766259E-4</v>
      </c>
      <c r="AB41" s="8">
        <v>1.0381011152772711E-3</v>
      </c>
      <c r="AC41" s="8">
        <v>3.4761607887181075E-4</v>
      </c>
      <c r="AD41" s="8">
        <v>1.481424073013707E-4</v>
      </c>
      <c r="AE41" s="8">
        <v>6.8328409404515747E-2</v>
      </c>
      <c r="AF41" s="8">
        <v>2.5201171921871604E-3</v>
      </c>
      <c r="AG41" s="8">
        <v>2.8420921142838346E-3</v>
      </c>
      <c r="AH41" s="8">
        <v>4.0333639980382705E-4</v>
      </c>
      <c r="AI41" s="8">
        <v>1.0809567224759511E-3</v>
      </c>
      <c r="AJ41" s="8">
        <v>3.4679675190478265E-4</v>
      </c>
      <c r="AK41" s="8">
        <v>2.3951759633331984E-2</v>
      </c>
      <c r="AL41" s="8">
        <v>1.0371717836561571</v>
      </c>
      <c r="AM41" s="8">
        <v>9.8560166361072129E-4</v>
      </c>
      <c r="AN41" s="8">
        <v>5.3729761440887908E-4</v>
      </c>
      <c r="AO41" s="8">
        <v>1.2649803102753158E-3</v>
      </c>
      <c r="AP41" s="8">
        <v>8.0361871127403184E-4</v>
      </c>
      <c r="AQ41" s="8">
        <v>1.8366631708005322E-2</v>
      </c>
      <c r="AR41" s="8">
        <v>2.4473078693084899E-3</v>
      </c>
      <c r="AS41" s="8">
        <v>8.2805032226377132E-4</v>
      </c>
      <c r="AT41" s="8">
        <v>1.8250475427349507E-3</v>
      </c>
      <c r="AU41" s="8">
        <v>1.0322192290057933E-3</v>
      </c>
      <c r="AV41" s="8">
        <v>2.1844327942365186E-3</v>
      </c>
      <c r="AW41" s="8">
        <v>2.3883453011184054E-3</v>
      </c>
      <c r="AX41" s="8">
        <v>1.090287664027714E-3</v>
      </c>
      <c r="AY41" s="8">
        <v>1.1271995746082238E-3</v>
      </c>
      <c r="AZ41" s="8">
        <v>1.9138005326104746E-3</v>
      </c>
      <c r="BA41" s="8">
        <v>1.7850853110438706E-3</v>
      </c>
      <c r="BB41" s="8">
        <v>9.2692300768861067E-4</v>
      </c>
      <c r="BC41" s="8">
        <v>8.0615660544429207E-4</v>
      </c>
      <c r="BD41" s="8">
        <v>1.9441665105679323E-3</v>
      </c>
      <c r="BE41" s="8">
        <v>7.6973359133848142E-4</v>
      </c>
      <c r="BF41" s="8">
        <v>7.1120698295490923E-4</v>
      </c>
      <c r="BG41" s="8">
        <v>1.8635983582753865E-3</v>
      </c>
      <c r="BH41" s="8">
        <v>1.0888215622031655E-3</v>
      </c>
      <c r="BI41" s="8">
        <v>4.8395101034433763E-4</v>
      </c>
      <c r="BJ41" s="8">
        <v>1.6028905252844579E-3</v>
      </c>
      <c r="BK41" s="8">
        <v>3.1003540750902687E-3</v>
      </c>
      <c r="BL41" s="8">
        <v>7.9442627726359998E-4</v>
      </c>
      <c r="BM41" s="8">
        <v>8.4294016061908707E-4</v>
      </c>
      <c r="BN41" s="8">
        <v>1.925604750883298E-4</v>
      </c>
      <c r="BO41" s="8">
        <v>8.1532224783874567E-4</v>
      </c>
      <c r="BP41" s="8">
        <v>5.2369989651836271E-3</v>
      </c>
      <c r="BQ41" s="8">
        <v>2.4129529049037031E-3</v>
      </c>
      <c r="BR41" s="8">
        <v>1.9501765568470551E-3</v>
      </c>
      <c r="BS41" s="8">
        <v>1.5337215996929303E-3</v>
      </c>
      <c r="BT41" s="8">
        <v>1.4129338493889267E-3</v>
      </c>
      <c r="BU41" s="8">
        <v>1.0225359756432693E-3</v>
      </c>
      <c r="BV41" s="8">
        <v>3.7615746431840763E-4</v>
      </c>
      <c r="BW41" s="8">
        <v>7.1036020943792539E-4</v>
      </c>
      <c r="BX41" s="8">
        <v>9.3209847794253572E-4</v>
      </c>
      <c r="BY41" s="8">
        <v>1.2255323020564477E-4</v>
      </c>
      <c r="BZ41" s="8">
        <v>1.6107472454456181E-3</v>
      </c>
      <c r="CA41" s="8">
        <v>7.2231510413792741E-4</v>
      </c>
      <c r="CB41" s="8">
        <v>4.3687526133693303E-4</v>
      </c>
      <c r="CC41" s="8">
        <v>9.4992925531080512E-4</v>
      </c>
      <c r="CD41" s="8">
        <v>1.4694824038238756E-3</v>
      </c>
      <c r="CE41" s="8">
        <v>1.3382781070049579E-3</v>
      </c>
      <c r="CF41" s="8">
        <v>2.5402856788191863E-4</v>
      </c>
      <c r="CG41" s="8">
        <v>7.1416513635834975E-4</v>
      </c>
      <c r="CH41" s="8">
        <v>3.1806388124236808E-4</v>
      </c>
      <c r="CI41" s="8">
        <v>5.1929489764017227E-4</v>
      </c>
      <c r="CJ41" s="8">
        <v>2.7841015473635853E-4</v>
      </c>
      <c r="CK41" s="8">
        <v>4.9186978194535724E-4</v>
      </c>
      <c r="CL41" s="8">
        <v>2.9881373816970249E-4</v>
      </c>
      <c r="CM41" s="8">
        <v>3.610881821559865E-4</v>
      </c>
      <c r="CN41" s="8">
        <v>7.0798788567771485E-4</v>
      </c>
      <c r="CO41" s="8">
        <v>6.1571619580602812E-6</v>
      </c>
      <c r="CP41" s="8">
        <v>1.2585959084200824E-3</v>
      </c>
      <c r="CQ41" s="8">
        <v>5.4744585707009309E-4</v>
      </c>
      <c r="CR41" s="8">
        <v>2.3459088946372044E-3</v>
      </c>
      <c r="CS41" s="8">
        <v>2.3849600390819111E-3</v>
      </c>
      <c r="CT41" s="8">
        <v>6.8632688957892595E-4</v>
      </c>
      <c r="CU41" s="8">
        <v>1.7143723765457905E-3</v>
      </c>
      <c r="CV41" s="8">
        <v>6.0669294773682992E-4</v>
      </c>
      <c r="CW41" s="8">
        <v>8.4438458670352788E-3</v>
      </c>
      <c r="CX41" s="8">
        <v>5.3047197747774872E-4</v>
      </c>
      <c r="CY41" s="8">
        <v>2.735006518008341E-4</v>
      </c>
      <c r="CZ41" s="8">
        <v>2.8133902494760819E-4</v>
      </c>
      <c r="DA41" s="8">
        <v>1.2403473468833284E-3</v>
      </c>
      <c r="DB41" s="8">
        <v>9.0601983223949844E-4</v>
      </c>
      <c r="DC41" s="8">
        <v>2.1847994723847657E-3</v>
      </c>
      <c r="DD41" s="8">
        <v>9.8136500124616126E-4</v>
      </c>
      <c r="DE41" s="8">
        <v>6.2568179590881271E-4</v>
      </c>
      <c r="DF41" s="8">
        <v>4.9507756646500177E-4</v>
      </c>
      <c r="DG41" s="8">
        <v>0</v>
      </c>
    </row>
    <row r="42" spans="1:111" x14ac:dyDescent="0.25">
      <c r="A42" s="10">
        <v>3330</v>
      </c>
      <c r="B42" s="8">
        <v>1.1378387756937956E-4</v>
      </c>
      <c r="C42" s="8">
        <v>5.2356612027058412E-5</v>
      </c>
      <c r="D42" s="8">
        <v>9.0916954720118522E-5</v>
      </c>
      <c r="E42" s="8">
        <v>2.1534122472765258E-4</v>
      </c>
      <c r="F42" s="8">
        <v>1.121996645488567E-4</v>
      </c>
      <c r="G42" s="8">
        <v>2.1310714244068024E-4</v>
      </c>
      <c r="H42" s="8">
        <v>1.2327846538967493E-4</v>
      </c>
      <c r="I42" s="8">
        <v>5.6281156308722537E-4</v>
      </c>
      <c r="J42" s="8">
        <v>2.6464120706191127E-4</v>
      </c>
      <c r="K42" s="8">
        <v>4.3132007711961496E-4</v>
      </c>
      <c r="L42" s="8">
        <v>5.6837003789087252E-4</v>
      </c>
      <c r="M42" s="8">
        <v>4.1306935174000514E-4</v>
      </c>
      <c r="N42" s="8">
        <v>3.5186710501056937E-4</v>
      </c>
      <c r="O42" s="8">
        <v>4.3318884865883438E-4</v>
      </c>
      <c r="P42" s="8">
        <v>2.3942481162598966E-4</v>
      </c>
      <c r="Q42" s="8">
        <v>5.9093605435411563E-4</v>
      </c>
      <c r="R42" s="8">
        <v>8.6368646583095872E-5</v>
      </c>
      <c r="S42" s="8">
        <v>6.9004887010866889E-5</v>
      </c>
      <c r="T42" s="8">
        <v>1.4105993659886218E-4</v>
      </c>
      <c r="U42" s="8">
        <v>7.7803009821331614E-5</v>
      </c>
      <c r="V42" s="8">
        <v>8.3721365054395086E-5</v>
      </c>
      <c r="W42" s="8">
        <v>2.3063631900410031E-4</v>
      </c>
      <c r="X42" s="8">
        <v>4.6843100600588915E-4</v>
      </c>
      <c r="Y42" s="8">
        <v>2.745638686623632E-4</v>
      </c>
      <c r="Z42" s="8">
        <v>4.8753398391787264E-4</v>
      </c>
      <c r="AA42" s="8">
        <v>4.0175054791772377E-5</v>
      </c>
      <c r="AB42" s="8">
        <v>6.8856616824976204E-4</v>
      </c>
      <c r="AC42" s="8">
        <v>4.8192407814230887E-5</v>
      </c>
      <c r="AD42" s="8">
        <v>1.8030862764235036E-5</v>
      </c>
      <c r="AE42" s="8">
        <v>6.0986225719120992E-4</v>
      </c>
      <c r="AF42" s="8">
        <v>3.5101007833801269E-4</v>
      </c>
      <c r="AG42" s="8">
        <v>1.6018215856283228E-4</v>
      </c>
      <c r="AH42" s="8">
        <v>6.1856131549008534E-4</v>
      </c>
      <c r="AI42" s="8">
        <v>1.8894468027780386E-3</v>
      </c>
      <c r="AJ42" s="8">
        <v>3.0093514755825104E-5</v>
      </c>
      <c r="AK42" s="8">
        <v>3.0218976411294576E-3</v>
      </c>
      <c r="AL42" s="8">
        <v>7.6279800635483145E-4</v>
      </c>
      <c r="AM42" s="8">
        <v>1.0043244327684047</v>
      </c>
      <c r="AN42" s="8">
        <v>1.2835391028324377E-3</v>
      </c>
      <c r="AO42" s="8">
        <v>1.5557518494715484E-4</v>
      </c>
      <c r="AP42" s="8">
        <v>7.5710882962822071E-5</v>
      </c>
      <c r="AQ42" s="8">
        <v>3.4185500552790307E-4</v>
      </c>
      <c r="AR42" s="8">
        <v>2.9433683731296833E-4</v>
      </c>
      <c r="AS42" s="8">
        <v>1.0693652345429938E-4</v>
      </c>
      <c r="AT42" s="8">
        <v>3.1630366179755121E-4</v>
      </c>
      <c r="AU42" s="8">
        <v>1.1572869076864208E-4</v>
      </c>
      <c r="AV42" s="8">
        <v>1.486407396098455E-4</v>
      </c>
      <c r="AW42" s="8">
        <v>4.5335622236415647E-4</v>
      </c>
      <c r="AX42" s="8">
        <v>1.303374705275116E-4</v>
      </c>
      <c r="AY42" s="8">
        <v>2.0968238912860278E-4</v>
      </c>
      <c r="AZ42" s="8">
        <v>4.346694231520724E-4</v>
      </c>
      <c r="BA42" s="8">
        <v>1.2272841069309742E-3</v>
      </c>
      <c r="BB42" s="8">
        <v>1.257838916955397E-4</v>
      </c>
      <c r="BC42" s="8">
        <v>1.0269357792341061E-4</v>
      </c>
      <c r="BD42" s="8">
        <v>1.2756499533015677E-4</v>
      </c>
      <c r="BE42" s="8">
        <v>7.6321057286314842E-5</v>
      </c>
      <c r="BF42" s="8">
        <v>6.9349550461031997E-5</v>
      </c>
      <c r="BG42" s="8">
        <v>1.7792769461802825E-4</v>
      </c>
      <c r="BH42" s="8">
        <v>4.6861545144908555E-5</v>
      </c>
      <c r="BI42" s="8">
        <v>4.185821000651516E-5</v>
      </c>
      <c r="BJ42" s="8">
        <v>1.4043684629678276E-4</v>
      </c>
      <c r="BK42" s="8">
        <v>1.1432801653520191E-4</v>
      </c>
      <c r="BL42" s="8">
        <v>1.1064971490522156E-4</v>
      </c>
      <c r="BM42" s="8">
        <v>9.7097132554560748E-5</v>
      </c>
      <c r="BN42" s="8">
        <v>1.9076764485686017E-5</v>
      </c>
      <c r="BO42" s="8">
        <v>4.2631676929927516E-5</v>
      </c>
      <c r="BP42" s="8">
        <v>2.9277454226723517E-4</v>
      </c>
      <c r="BQ42" s="8">
        <v>1.4613495257671534E-4</v>
      </c>
      <c r="BR42" s="8">
        <v>1.3311018796467053E-4</v>
      </c>
      <c r="BS42" s="8">
        <v>2.5036155256062415E-4</v>
      </c>
      <c r="BT42" s="8">
        <v>2.3919193061823816E-4</v>
      </c>
      <c r="BU42" s="8">
        <v>5.1783506703077049E-4</v>
      </c>
      <c r="BV42" s="8">
        <v>4.0498776037060944E-5</v>
      </c>
      <c r="BW42" s="8">
        <v>7.4712630229094456E-5</v>
      </c>
      <c r="BX42" s="8">
        <v>7.7238894517459584E-5</v>
      </c>
      <c r="BY42" s="8">
        <v>1.5116578016364678E-5</v>
      </c>
      <c r="BZ42" s="8">
        <v>1.2939556150217291E-4</v>
      </c>
      <c r="CA42" s="8">
        <v>5.6774574383256732E-5</v>
      </c>
      <c r="CB42" s="8">
        <v>4.1278718640417424E-5</v>
      </c>
      <c r="CC42" s="8">
        <v>6.0378460291357001E-5</v>
      </c>
      <c r="CD42" s="8">
        <v>1.3702700842242765E-4</v>
      </c>
      <c r="CE42" s="8">
        <v>2.1314773256373134E-4</v>
      </c>
      <c r="CF42" s="8">
        <v>3.7142279429025286E-5</v>
      </c>
      <c r="CG42" s="8">
        <v>7.9315835260534114E-5</v>
      </c>
      <c r="CH42" s="8">
        <v>2.8077160107232687E-5</v>
      </c>
      <c r="CI42" s="8">
        <v>4.5143894039162172E-5</v>
      </c>
      <c r="CJ42" s="8">
        <v>2.6353572220184149E-5</v>
      </c>
      <c r="CK42" s="8">
        <v>5.4901194367017349E-5</v>
      </c>
      <c r="CL42" s="8">
        <v>2.599940104197216E-5</v>
      </c>
      <c r="CM42" s="8">
        <v>4.2232265226339844E-5</v>
      </c>
      <c r="CN42" s="8">
        <v>9.041480313064286E-5</v>
      </c>
      <c r="CO42" s="8">
        <v>5.8395872272144943E-7</v>
      </c>
      <c r="CP42" s="8">
        <v>2.1039352006070364E-4</v>
      </c>
      <c r="CQ42" s="8">
        <v>5.564811408459822E-5</v>
      </c>
      <c r="CR42" s="8">
        <v>4.2034432147670925E-4</v>
      </c>
      <c r="CS42" s="8">
        <v>4.2249214551008061E-4</v>
      </c>
      <c r="CT42" s="8">
        <v>8.931623863506113E-5</v>
      </c>
      <c r="CU42" s="8">
        <v>3.0607591991370283E-4</v>
      </c>
      <c r="CV42" s="8">
        <v>5.246902367298534E-5</v>
      </c>
      <c r="CW42" s="8">
        <v>1.2368400031624745E-3</v>
      </c>
      <c r="CX42" s="8">
        <v>6.7305520291655266E-5</v>
      </c>
      <c r="CY42" s="8">
        <v>2.966271155975388E-5</v>
      </c>
      <c r="CZ42" s="8">
        <v>3.4938741794466405E-5</v>
      </c>
      <c r="DA42" s="8">
        <v>2.1588782683509396E-4</v>
      </c>
      <c r="DB42" s="8">
        <v>5.3838741351843977E-5</v>
      </c>
      <c r="DC42" s="8">
        <v>1.8998740606194483E-4</v>
      </c>
      <c r="DD42" s="8">
        <v>5.5448203979056392E-5</v>
      </c>
      <c r="DE42" s="8">
        <v>7.1218366077211982E-5</v>
      </c>
      <c r="DF42" s="8">
        <v>2.7230262491989762E-5</v>
      </c>
      <c r="DG42" s="8">
        <v>0</v>
      </c>
    </row>
    <row r="43" spans="1:111" x14ac:dyDescent="0.25">
      <c r="A43" s="11">
        <v>3340</v>
      </c>
      <c r="B43" s="8">
        <v>0.12788421387719195</v>
      </c>
      <c r="C43" s="8">
        <v>3.2555661356202657E-2</v>
      </c>
      <c r="D43" s="8">
        <v>0.11145617639815684</v>
      </c>
      <c r="E43" s="8">
        <v>0.29882666125167562</v>
      </c>
      <c r="F43" s="8">
        <v>0.10030924201510165</v>
      </c>
      <c r="G43" s="8">
        <v>0.30473687804495986</v>
      </c>
      <c r="H43" s="8">
        <v>0.10396417302311875</v>
      </c>
      <c r="I43" s="8">
        <v>0.16758555384174434</v>
      </c>
      <c r="J43" s="8">
        <v>0.29854154870026312</v>
      </c>
      <c r="K43" s="8">
        <v>0.51091852841097274</v>
      </c>
      <c r="L43" s="8">
        <v>0.69474969531587383</v>
      </c>
      <c r="M43" s="8">
        <v>0.49766603174988983</v>
      </c>
      <c r="N43" s="8">
        <v>0.41633421550329036</v>
      </c>
      <c r="O43" s="8">
        <v>0.52023932879109125</v>
      </c>
      <c r="P43" s="8">
        <v>0.28308281805646446</v>
      </c>
      <c r="Q43" s="8">
        <v>0.7046368907920828</v>
      </c>
      <c r="R43" s="8">
        <v>3.2390573826066235E-2</v>
      </c>
      <c r="S43" s="8">
        <v>6.6148204370359093E-2</v>
      </c>
      <c r="T43" s="8">
        <v>0.16100469020237185</v>
      </c>
      <c r="U43" s="8">
        <v>7.7274963084872222E-2</v>
      </c>
      <c r="V43" s="8">
        <v>7.5801968677171414E-2</v>
      </c>
      <c r="W43" s="8">
        <v>0.11407448991611188</v>
      </c>
      <c r="X43" s="8">
        <v>0.4408330912842417</v>
      </c>
      <c r="Y43" s="8">
        <v>0.37503861677980888</v>
      </c>
      <c r="Z43" s="8">
        <v>0.5609576243953488</v>
      </c>
      <c r="AA43" s="8">
        <v>4.5872654017879773E-2</v>
      </c>
      <c r="AB43" s="8">
        <v>1.1755625415971045</v>
      </c>
      <c r="AC43" s="8">
        <v>4.9289311398689674E-2</v>
      </c>
      <c r="AD43" s="8">
        <v>9.8231965507891254E-3</v>
      </c>
      <c r="AE43" s="8">
        <v>0.332181073476079</v>
      </c>
      <c r="AF43" s="8">
        <v>8.7302336728200911E-2</v>
      </c>
      <c r="AG43" s="8">
        <v>0.135304534477515</v>
      </c>
      <c r="AH43" s="8">
        <v>0.32287156778292869</v>
      </c>
      <c r="AI43" s="8">
        <v>1.1580783475391943</v>
      </c>
      <c r="AJ43" s="8">
        <v>1.8032846384604544E-2</v>
      </c>
      <c r="AK43" s="8">
        <v>1.5089404901165739</v>
      </c>
      <c r="AL43" s="8">
        <v>0.37722516632392977</v>
      </c>
      <c r="AM43" s="8">
        <v>0.12672623237456854</v>
      </c>
      <c r="AN43" s="8">
        <v>2.3673113290831158</v>
      </c>
      <c r="AO43" s="8">
        <v>0.21318136431550055</v>
      </c>
      <c r="AP43" s="8">
        <v>6.917120768419123E-2</v>
      </c>
      <c r="AQ43" s="8">
        <v>6.4277175680453005E-2</v>
      </c>
      <c r="AR43" s="8">
        <v>0.22601407837102228</v>
      </c>
      <c r="AS43" s="8">
        <v>5.5557948847641092E-2</v>
      </c>
      <c r="AT43" s="8">
        <v>0.37953710988994749</v>
      </c>
      <c r="AU43" s="8">
        <v>0.14224425280563777</v>
      </c>
      <c r="AV43" s="8">
        <v>0.14522752277685436</v>
      </c>
      <c r="AW43" s="8">
        <v>0.56796287084629371</v>
      </c>
      <c r="AX43" s="8">
        <v>0.15480991912845951</v>
      </c>
      <c r="AY43" s="8">
        <v>0.19955436794350939</v>
      </c>
      <c r="AZ43" s="8">
        <v>0.6387911011096209</v>
      </c>
      <c r="BA43" s="8">
        <v>0.14680321360994675</v>
      </c>
      <c r="BB43" s="8">
        <v>0.10350009979901616</v>
      </c>
      <c r="BC43" s="8">
        <v>0.10755450726847432</v>
      </c>
      <c r="BD43" s="8">
        <v>0.11059990669449969</v>
      </c>
      <c r="BE43" s="8">
        <v>8.694213446977965E-2</v>
      </c>
      <c r="BF43" s="8">
        <v>8.0835578926583412E-2</v>
      </c>
      <c r="BG43" s="8">
        <v>0.20762256962742634</v>
      </c>
      <c r="BH43" s="8">
        <v>3.1308155562872121E-2</v>
      </c>
      <c r="BI43" s="8">
        <v>3.7238239405194037E-2</v>
      </c>
      <c r="BJ43" s="8">
        <v>0.15624455926853587</v>
      </c>
      <c r="BK43" s="8">
        <v>8.2197787093423319E-2</v>
      </c>
      <c r="BL43" s="8">
        <v>0.1152010144865417</v>
      </c>
      <c r="BM43" s="8">
        <v>4.1142275637863185E-2</v>
      </c>
      <c r="BN43" s="8">
        <v>9.0086083458923057E-3</v>
      </c>
      <c r="BO43" s="8">
        <v>3.6889443682240515E-2</v>
      </c>
      <c r="BP43" s="8">
        <v>0.2476020432608623</v>
      </c>
      <c r="BQ43" s="8">
        <v>0.15953057624929773</v>
      </c>
      <c r="BR43" s="8">
        <v>6.4292530644600526E-2</v>
      </c>
      <c r="BS43" s="8">
        <v>0.16552305823167518</v>
      </c>
      <c r="BT43" s="8">
        <v>0.28514838280813321</v>
      </c>
      <c r="BU43" s="8">
        <v>0.51070851997704381</v>
      </c>
      <c r="BV43" s="8">
        <v>4.6026300673666955E-2</v>
      </c>
      <c r="BW43" s="8">
        <v>7.0190333887565293E-2</v>
      </c>
      <c r="BX43" s="8">
        <v>7.1699532700772187E-2</v>
      </c>
      <c r="BY43" s="8">
        <v>9.4948354435612746E-3</v>
      </c>
      <c r="BZ43" s="8">
        <v>0.14039087475247383</v>
      </c>
      <c r="CA43" s="8">
        <v>4.5686730213397399E-2</v>
      </c>
      <c r="CB43" s="8">
        <v>3.2202829335819735E-2</v>
      </c>
      <c r="CC43" s="8">
        <v>4.7434177614342245E-2</v>
      </c>
      <c r="CD43" s="8">
        <v>0.11402445446910232</v>
      </c>
      <c r="CE43" s="8">
        <v>7.3093748977913028E-2</v>
      </c>
      <c r="CF43" s="8">
        <v>3.9289812921266168E-2</v>
      </c>
      <c r="CG43" s="8">
        <v>6.5032664171465471E-2</v>
      </c>
      <c r="CH43" s="8">
        <v>2.2692928703106127E-2</v>
      </c>
      <c r="CI43" s="8">
        <v>3.5731371928190668E-2</v>
      </c>
      <c r="CJ43" s="8">
        <v>2.2032616859918835E-2</v>
      </c>
      <c r="CK43" s="8">
        <v>4.6350462765691013E-2</v>
      </c>
      <c r="CL43" s="8">
        <v>2.059132730658891E-2</v>
      </c>
      <c r="CM43" s="8">
        <v>3.2063532881108116E-2</v>
      </c>
      <c r="CN43" s="8">
        <v>0.11043218276316169</v>
      </c>
      <c r="CO43" s="8">
        <v>5.0231198459042099E-4</v>
      </c>
      <c r="CP43" s="8">
        <v>0.24628584286359231</v>
      </c>
      <c r="CQ43" s="8">
        <v>4.4016740779263007E-2</v>
      </c>
      <c r="CR43" s="8">
        <v>0.50040710529151122</v>
      </c>
      <c r="CS43" s="8">
        <v>0.53310418047181318</v>
      </c>
      <c r="CT43" s="8">
        <v>7.9677747717061459E-2</v>
      </c>
      <c r="CU43" s="8">
        <v>0.4283485046434316</v>
      </c>
      <c r="CV43" s="8">
        <v>4.4330188120624503E-2</v>
      </c>
      <c r="CW43" s="8">
        <v>0.35078670537452383</v>
      </c>
      <c r="CX43" s="8">
        <v>6.9787443777079336E-2</v>
      </c>
      <c r="CY43" s="8">
        <v>1.7999802343168853E-2</v>
      </c>
      <c r="CZ43" s="8">
        <v>2.513460977753534E-2</v>
      </c>
      <c r="DA43" s="8">
        <v>0.2700842250097511</v>
      </c>
      <c r="DB43" s="8">
        <v>4.4398492283539301E-2</v>
      </c>
      <c r="DC43" s="8">
        <v>0.16488883631898682</v>
      </c>
      <c r="DD43" s="8">
        <v>4.7238081170177165E-2</v>
      </c>
      <c r="DE43" s="8">
        <v>4.8273630359713535E-2</v>
      </c>
      <c r="DF43" s="8">
        <v>2.1504435005298899E-2</v>
      </c>
      <c r="DG43" s="8">
        <v>0</v>
      </c>
    </row>
    <row r="44" spans="1:111" x14ac:dyDescent="0.25">
      <c r="A44" s="11">
        <v>3350</v>
      </c>
      <c r="B44" s="8">
        <v>2.5322390285115951E-4</v>
      </c>
      <c r="C44" s="8">
        <v>9.2373551816517479E-5</v>
      </c>
      <c r="D44" s="8">
        <v>3.1532453717368034E-4</v>
      </c>
      <c r="E44" s="8">
        <v>6.4809183913499505E-4</v>
      </c>
      <c r="F44" s="8">
        <v>2.452602721815211E-4</v>
      </c>
      <c r="G44" s="8">
        <v>5.8921492573469367E-4</v>
      </c>
      <c r="H44" s="8">
        <v>2.4899859869474157E-4</v>
      </c>
      <c r="I44" s="8">
        <v>3.4659108195887463E-4</v>
      </c>
      <c r="J44" s="8">
        <v>5.891918032779127E-4</v>
      </c>
      <c r="K44" s="8">
        <v>9.8810000120588804E-4</v>
      </c>
      <c r="L44" s="8">
        <v>1.3336668322064141E-3</v>
      </c>
      <c r="M44" s="8">
        <v>9.6072605148403586E-4</v>
      </c>
      <c r="N44" s="8">
        <v>8.1216982951747539E-4</v>
      </c>
      <c r="O44" s="8">
        <v>1.0021641139191758E-3</v>
      </c>
      <c r="P44" s="8">
        <v>5.4778870599387491E-4</v>
      </c>
      <c r="Q44" s="8">
        <v>1.3578650694714017E-3</v>
      </c>
      <c r="R44" s="8">
        <v>9.4979408696935181E-5</v>
      </c>
      <c r="S44" s="8">
        <v>1.4763935958846409E-4</v>
      </c>
      <c r="T44" s="8">
        <v>3.3112041063647785E-4</v>
      </c>
      <c r="U44" s="8">
        <v>1.7348950120792798E-4</v>
      </c>
      <c r="V44" s="8">
        <v>1.7114253942966237E-4</v>
      </c>
      <c r="W44" s="8">
        <v>2.5531199401339783E-4</v>
      </c>
      <c r="X44" s="8">
        <v>9.0409112708356718E-4</v>
      </c>
      <c r="Y44" s="8">
        <v>7.1801254953835479E-4</v>
      </c>
      <c r="Z44" s="8">
        <v>1.122018896346818E-3</v>
      </c>
      <c r="AA44" s="8">
        <v>2.2866089087124515E-4</v>
      </c>
      <c r="AB44" s="8">
        <v>2.2108511844560609E-3</v>
      </c>
      <c r="AC44" s="8">
        <v>1.0151219626218347E-4</v>
      </c>
      <c r="AD44" s="8">
        <v>2.7877702175338972E-5</v>
      </c>
      <c r="AE44" s="8">
        <v>7.7741668133026604E-4</v>
      </c>
      <c r="AF44" s="8">
        <v>2.0391280804453259E-4</v>
      </c>
      <c r="AG44" s="8">
        <v>2.9908456438626144E-4</v>
      </c>
      <c r="AH44" s="8">
        <v>6.1434681586767549E-4</v>
      </c>
      <c r="AI44" s="8">
        <v>2.1753784487512193E-3</v>
      </c>
      <c r="AJ44" s="8">
        <v>4.8457995379230232E-5</v>
      </c>
      <c r="AK44" s="8">
        <v>2.9598966338192476E-3</v>
      </c>
      <c r="AL44" s="8">
        <v>2.6096383139928353E-3</v>
      </c>
      <c r="AM44" s="8">
        <v>2.7048446889091972E-4</v>
      </c>
      <c r="AN44" s="8">
        <v>4.421174356049073E-3</v>
      </c>
      <c r="AO44" s="8">
        <v>1.0004135436338448</v>
      </c>
      <c r="AP44" s="8">
        <v>1.8039139516105987E-4</v>
      </c>
      <c r="AQ44" s="8">
        <v>1.7230884317768222E-4</v>
      </c>
      <c r="AR44" s="8">
        <v>4.5200241531422167E-4</v>
      </c>
      <c r="AS44" s="8">
        <v>1.6672772004730287E-4</v>
      </c>
      <c r="AT44" s="8">
        <v>7.5176932049528494E-4</v>
      </c>
      <c r="AU44" s="8">
        <v>3.179464817162642E-4</v>
      </c>
      <c r="AV44" s="8">
        <v>4.1372377231901225E-4</v>
      </c>
      <c r="AW44" s="8">
        <v>1.0739311957751155E-3</v>
      </c>
      <c r="AX44" s="8">
        <v>3.3810372064614001E-4</v>
      </c>
      <c r="AY44" s="8">
        <v>4.1339013490268215E-4</v>
      </c>
      <c r="AZ44" s="8">
        <v>1.2235184740078625E-3</v>
      </c>
      <c r="BA44" s="8">
        <v>3.635821107515988E-4</v>
      </c>
      <c r="BB44" s="8">
        <v>2.1703532223009232E-4</v>
      </c>
      <c r="BC44" s="8">
        <v>2.2946399494065318E-4</v>
      </c>
      <c r="BD44" s="8">
        <v>2.4437305557500628E-4</v>
      </c>
      <c r="BE44" s="8">
        <v>1.8300727517841348E-4</v>
      </c>
      <c r="BF44" s="8">
        <v>1.6895789005801843E-4</v>
      </c>
      <c r="BG44" s="8">
        <v>4.3077334987147128E-4</v>
      </c>
      <c r="BH44" s="8">
        <v>6.8183862036982155E-5</v>
      </c>
      <c r="BI44" s="8">
        <v>1.0416353761004111E-4</v>
      </c>
      <c r="BJ44" s="8">
        <v>3.470980008512287E-4</v>
      </c>
      <c r="BK44" s="8">
        <v>1.7925144732993618E-4</v>
      </c>
      <c r="BL44" s="8">
        <v>2.332128434214503E-4</v>
      </c>
      <c r="BM44" s="8">
        <v>1.3179391222718775E-4</v>
      </c>
      <c r="BN44" s="8">
        <v>2.5244541680300838E-5</v>
      </c>
      <c r="BO44" s="8">
        <v>8.2917691999716161E-5</v>
      </c>
      <c r="BP44" s="8">
        <v>4.9850095327170661E-4</v>
      </c>
      <c r="BQ44" s="8">
        <v>6.099856784124593E-4</v>
      </c>
      <c r="BR44" s="8">
        <v>1.423697432156528E-4</v>
      </c>
      <c r="BS44" s="8">
        <v>3.2637691434331869E-4</v>
      </c>
      <c r="BT44" s="8">
        <v>5.5502363055100299E-4</v>
      </c>
      <c r="BU44" s="8">
        <v>9.7679294286455117E-4</v>
      </c>
      <c r="BV44" s="8">
        <v>9.5462147072278687E-5</v>
      </c>
      <c r="BW44" s="8">
        <v>1.5242104366768142E-4</v>
      </c>
      <c r="BX44" s="8">
        <v>1.5472921318577935E-4</v>
      </c>
      <c r="BY44" s="8">
        <v>2.3208541892643132E-5</v>
      </c>
      <c r="BZ44" s="8">
        <v>2.7925609408966463E-4</v>
      </c>
      <c r="CA44" s="8">
        <v>9.9806219300654011E-5</v>
      </c>
      <c r="CB44" s="8">
        <v>1.0693442925574811E-4</v>
      </c>
      <c r="CC44" s="8">
        <v>1.2643718851052115E-4</v>
      </c>
      <c r="CD44" s="8">
        <v>3.0697564848460788E-4</v>
      </c>
      <c r="CE44" s="8">
        <v>1.5828504837761933E-4</v>
      </c>
      <c r="CF44" s="8">
        <v>9.3825060540925995E-5</v>
      </c>
      <c r="CG44" s="8">
        <v>3.4783935049110837E-4</v>
      </c>
      <c r="CH44" s="8">
        <v>6.6918866118755396E-5</v>
      </c>
      <c r="CI44" s="8">
        <v>1.2964995819937441E-4</v>
      </c>
      <c r="CJ44" s="8">
        <v>6.4037534370366855E-5</v>
      </c>
      <c r="CK44" s="8">
        <v>1.6639078363923224E-4</v>
      </c>
      <c r="CL44" s="8">
        <v>7.4686228640359503E-5</v>
      </c>
      <c r="CM44" s="8">
        <v>1.1578011530053003E-4</v>
      </c>
      <c r="CN44" s="8">
        <v>2.3891953305200063E-4</v>
      </c>
      <c r="CO44" s="8">
        <v>1.6249324840513586E-6</v>
      </c>
      <c r="CP44" s="8">
        <v>4.8983433923086115E-4</v>
      </c>
      <c r="CQ44" s="8">
        <v>2.3711566675589947E-4</v>
      </c>
      <c r="CR44" s="8">
        <v>9.657559849910373E-4</v>
      </c>
      <c r="CS44" s="8">
        <v>1.034742911895126E-3</v>
      </c>
      <c r="CT44" s="8">
        <v>2.7966279970916257E-4</v>
      </c>
      <c r="CU44" s="8">
        <v>9.9443631817187602E-4</v>
      </c>
      <c r="CV44" s="8">
        <v>1.4335825507369294E-2</v>
      </c>
      <c r="CW44" s="8">
        <v>7.0009855316205828E-4</v>
      </c>
      <c r="CX44" s="8">
        <v>1.5332563897263747E-4</v>
      </c>
      <c r="CY44" s="8">
        <v>6.233507853904974E-5</v>
      </c>
      <c r="CZ44" s="8">
        <v>8.081156883369107E-5</v>
      </c>
      <c r="DA44" s="8">
        <v>5.3596775686411786E-4</v>
      </c>
      <c r="DB44" s="8">
        <v>9.8998726515507913E-5</v>
      </c>
      <c r="DC44" s="8">
        <v>3.9213708326477623E-4</v>
      </c>
      <c r="DD44" s="8">
        <v>1.0237226006913849E-4</v>
      </c>
      <c r="DE44" s="8">
        <v>1.7643651459222216E-4</v>
      </c>
      <c r="DF44" s="8">
        <v>5.4696933786214123E-5</v>
      </c>
      <c r="DG44" s="8">
        <v>0</v>
      </c>
    </row>
    <row r="45" spans="1:111" x14ac:dyDescent="0.25">
      <c r="A45" s="11">
        <v>3360</v>
      </c>
      <c r="B45" s="8">
        <v>1.3539713089749992E-5</v>
      </c>
      <c r="C45" s="8">
        <v>1.0418830392483548E-4</v>
      </c>
      <c r="D45" s="8">
        <v>1.6915442771846609E-5</v>
      </c>
      <c r="E45" s="8">
        <v>6.0752024644413934E-5</v>
      </c>
      <c r="F45" s="8">
        <v>2.566481501385158E-5</v>
      </c>
      <c r="G45" s="8">
        <v>5.4869249868163797E-5</v>
      </c>
      <c r="H45" s="8">
        <v>4.923965011649223E-5</v>
      </c>
      <c r="I45" s="8">
        <v>1.0175824688379936E-4</v>
      </c>
      <c r="J45" s="8">
        <v>3.1826632355673023E-5</v>
      </c>
      <c r="K45" s="8">
        <v>4.6254591052395349E-5</v>
      </c>
      <c r="L45" s="8">
        <v>5.8161088767920078E-5</v>
      </c>
      <c r="M45" s="8">
        <v>4.3160810356694792E-5</v>
      </c>
      <c r="N45" s="8">
        <v>3.8396612038055893E-5</v>
      </c>
      <c r="O45" s="8">
        <v>4.5035059191890232E-5</v>
      </c>
      <c r="P45" s="8">
        <v>2.6278531884569674E-5</v>
      </c>
      <c r="Q45" s="8">
        <v>6.479291631145057E-5</v>
      </c>
      <c r="R45" s="8">
        <v>2.9621275297409597E-5</v>
      </c>
      <c r="S45" s="8">
        <v>1.0889215067232335E-4</v>
      </c>
      <c r="T45" s="8">
        <v>1.7267136432756496E-5</v>
      </c>
      <c r="U45" s="8">
        <v>2.1208834257198955E-5</v>
      </c>
      <c r="V45" s="8">
        <v>1.3219221281233988E-4</v>
      </c>
      <c r="W45" s="8">
        <v>8.2522659108321544E-5</v>
      </c>
      <c r="X45" s="8">
        <v>1.5643746037186001E-4</v>
      </c>
      <c r="Y45" s="8">
        <v>5.1826536099822807E-5</v>
      </c>
      <c r="Z45" s="8">
        <v>1.8543811714635832E-4</v>
      </c>
      <c r="AA45" s="8">
        <v>9.606631182128842E-5</v>
      </c>
      <c r="AB45" s="8">
        <v>4.1926874271990188E-3</v>
      </c>
      <c r="AC45" s="8">
        <v>8.0975465037506692E-6</v>
      </c>
      <c r="AD45" s="8">
        <v>4.0643174139643256E-6</v>
      </c>
      <c r="AE45" s="8">
        <v>1.7206149996582568E-4</v>
      </c>
      <c r="AF45" s="8">
        <v>2.1502625082168276E-4</v>
      </c>
      <c r="AG45" s="8">
        <v>5.3803153026866772E-5</v>
      </c>
      <c r="AH45" s="8">
        <v>1.068634359512572E-5</v>
      </c>
      <c r="AI45" s="8">
        <v>3.5747985632440141E-5</v>
      </c>
      <c r="AJ45" s="8">
        <v>1.7577254718589392E-3</v>
      </c>
      <c r="AK45" s="8">
        <v>7.1470176793256529E-4</v>
      </c>
      <c r="AL45" s="8">
        <v>3.491547468015954E-4</v>
      </c>
      <c r="AM45" s="8">
        <v>2.7422200560016488E-4</v>
      </c>
      <c r="AN45" s="8">
        <v>2.7373955292496851E-5</v>
      </c>
      <c r="AO45" s="8">
        <v>2.9355891152472117E-5</v>
      </c>
      <c r="AP45" s="8">
        <v>1.0169048948697781</v>
      </c>
      <c r="AQ45" s="8">
        <v>1.8590662803384084E-4</v>
      </c>
      <c r="AR45" s="8">
        <v>1.2255003572067346E-4</v>
      </c>
      <c r="AS45" s="8">
        <v>2.00112438469148E-5</v>
      </c>
      <c r="AT45" s="8">
        <v>3.6000348263735546E-5</v>
      </c>
      <c r="AU45" s="8">
        <v>2.5426897873313148E-5</v>
      </c>
      <c r="AV45" s="8">
        <v>4.4665106661577777E-5</v>
      </c>
      <c r="AW45" s="8">
        <v>3.7770069977640015E-5</v>
      </c>
      <c r="AX45" s="8">
        <v>2.7460394223021501E-5</v>
      </c>
      <c r="AY45" s="8">
        <v>3.4724384213434561E-5</v>
      </c>
      <c r="AZ45" s="8">
        <v>5.2403382966700228E-5</v>
      </c>
      <c r="BA45" s="8">
        <v>5.1082628364088155E-5</v>
      </c>
      <c r="BB45" s="8">
        <v>4.1757340397439958E-5</v>
      </c>
      <c r="BC45" s="8">
        <v>1.6957450160439765E-5</v>
      </c>
      <c r="BD45" s="8">
        <v>4.6881261956446383E-5</v>
      </c>
      <c r="BE45" s="8">
        <v>2.3190236153381999E-5</v>
      </c>
      <c r="BF45" s="8">
        <v>2.2361337132282023E-5</v>
      </c>
      <c r="BG45" s="8">
        <v>5.9210480217148257E-5</v>
      </c>
      <c r="BH45" s="8">
        <v>2.204398063619428E-5</v>
      </c>
      <c r="BI45" s="8">
        <v>1.3381742121204217E-5</v>
      </c>
      <c r="BJ45" s="8">
        <v>3.0694570956588399E-5</v>
      </c>
      <c r="BK45" s="8">
        <v>5.688428310594247E-5</v>
      </c>
      <c r="BL45" s="8">
        <v>1.8005036234365654E-5</v>
      </c>
      <c r="BM45" s="8">
        <v>1.7911783171817523E-5</v>
      </c>
      <c r="BN45" s="8">
        <v>4.0232081844950839E-6</v>
      </c>
      <c r="BO45" s="8">
        <v>1.5857279704776309E-5</v>
      </c>
      <c r="BP45" s="8">
        <v>1.2837129551380454E-4</v>
      </c>
      <c r="BQ45" s="8">
        <v>5.358557937969292E-5</v>
      </c>
      <c r="BR45" s="8">
        <v>1.2819400033923424E-4</v>
      </c>
      <c r="BS45" s="8">
        <v>4.435411772809093E-5</v>
      </c>
      <c r="BT45" s="8">
        <v>4.6590479904404105E-5</v>
      </c>
      <c r="BU45" s="8">
        <v>2.680490366327001E-5</v>
      </c>
      <c r="BV45" s="8">
        <v>6.2160486320897081E-6</v>
      </c>
      <c r="BW45" s="8">
        <v>2.5266213575976032E-5</v>
      </c>
      <c r="BX45" s="8">
        <v>3.3900787150286478E-5</v>
      </c>
      <c r="BY45" s="8">
        <v>4.4844866943674279E-6</v>
      </c>
      <c r="BZ45" s="8">
        <v>2.120685563876994E-5</v>
      </c>
      <c r="CA45" s="8">
        <v>2.3295237127988462E-5</v>
      </c>
      <c r="CB45" s="8">
        <v>1.181631826257667E-5</v>
      </c>
      <c r="CC45" s="8">
        <v>2.2367941424266374E-5</v>
      </c>
      <c r="CD45" s="8">
        <v>1.3100328492307109E-4</v>
      </c>
      <c r="CE45" s="8">
        <v>8.0442642692371178E-5</v>
      </c>
      <c r="CF45" s="8">
        <v>7.9753460430719173E-6</v>
      </c>
      <c r="CG45" s="8">
        <v>2.2570864978242063E-5</v>
      </c>
      <c r="CH45" s="8">
        <v>8.6299024666273359E-6</v>
      </c>
      <c r="CI45" s="8">
        <v>3.8052622746619742E-5</v>
      </c>
      <c r="CJ45" s="8">
        <v>7.246506461287253E-6</v>
      </c>
      <c r="CK45" s="8">
        <v>1.5035247885796683E-5</v>
      </c>
      <c r="CL45" s="8">
        <v>2.1859634385912161E-5</v>
      </c>
      <c r="CM45" s="8">
        <v>1.0682469444783731E-5</v>
      </c>
      <c r="CN45" s="8">
        <v>1.8305904868192458E-5</v>
      </c>
      <c r="CO45" s="8">
        <v>1.7909872065411243E-7</v>
      </c>
      <c r="CP45" s="8">
        <v>2.4607490839878054E-5</v>
      </c>
      <c r="CQ45" s="8">
        <v>1.778718850520603E-5</v>
      </c>
      <c r="CR45" s="8">
        <v>4.099901782502543E-5</v>
      </c>
      <c r="CS45" s="8">
        <v>4.142958653782219E-5</v>
      </c>
      <c r="CT45" s="8">
        <v>2.0470356908168017E-5</v>
      </c>
      <c r="CU45" s="8">
        <v>4.9533749895552598E-5</v>
      </c>
      <c r="CV45" s="8">
        <v>1.5482399798225391E-5</v>
      </c>
      <c r="CW45" s="8">
        <v>1.6024693622363013E-4</v>
      </c>
      <c r="CX45" s="8">
        <v>1.1285850874190668E-5</v>
      </c>
      <c r="CY45" s="8">
        <v>6.8209098763869069E-6</v>
      </c>
      <c r="CZ45" s="8">
        <v>6.8208577063331634E-6</v>
      </c>
      <c r="DA45" s="8">
        <v>2.3083668936253031E-5</v>
      </c>
      <c r="DB45" s="8">
        <v>2.2168368183576616E-5</v>
      </c>
      <c r="DC45" s="8">
        <v>5.004242194799665E-5</v>
      </c>
      <c r="DD45" s="8">
        <v>2.3815864146297615E-5</v>
      </c>
      <c r="DE45" s="8">
        <v>2.1445068074839967E-5</v>
      </c>
      <c r="DF45" s="8">
        <v>1.0186208679812033E-5</v>
      </c>
      <c r="DG45" s="8">
        <v>0</v>
      </c>
    </row>
    <row r="46" spans="1:111" x14ac:dyDescent="0.25">
      <c r="A46" s="10">
        <v>3370</v>
      </c>
      <c r="B46" s="8">
        <v>2.5546282666747533E-4</v>
      </c>
      <c r="C46" s="8">
        <v>4.1330570510384162E-4</v>
      </c>
      <c r="D46" s="8">
        <v>2.9077426378476957E-4</v>
      </c>
      <c r="E46" s="8">
        <v>6.1265289856195172E-4</v>
      </c>
      <c r="F46" s="8">
        <v>3.9446316744302869E-4</v>
      </c>
      <c r="G46" s="8">
        <v>5.3080536959104936E-4</v>
      </c>
      <c r="H46" s="8">
        <v>6.191811098692076E-4</v>
      </c>
      <c r="I46" s="8">
        <v>1.6677719896811068E-3</v>
      </c>
      <c r="J46" s="8">
        <v>5.8957698509286695E-4</v>
      </c>
      <c r="K46" s="8">
        <v>8.6811619142571897E-4</v>
      </c>
      <c r="L46" s="8">
        <v>1.0790857477724681E-3</v>
      </c>
      <c r="M46" s="8">
        <v>8.214872154240295E-4</v>
      </c>
      <c r="N46" s="8">
        <v>7.4510058058635748E-4</v>
      </c>
      <c r="O46" s="8">
        <v>8.3279440280451433E-4</v>
      </c>
      <c r="P46" s="8">
        <v>4.9754294432113096E-4</v>
      </c>
      <c r="Q46" s="8">
        <v>1.2120476132993798E-3</v>
      </c>
      <c r="R46" s="8">
        <v>0.11053874464616686</v>
      </c>
      <c r="S46" s="8">
        <v>5.721975244190867E-4</v>
      </c>
      <c r="T46" s="8">
        <v>3.8424612882313427E-4</v>
      </c>
      <c r="U46" s="8">
        <v>1.5661365964107631E-3</v>
      </c>
      <c r="V46" s="8">
        <v>4.7656451769786034E-4</v>
      </c>
      <c r="W46" s="8">
        <v>0.1042295204708506</v>
      </c>
      <c r="X46" s="8">
        <v>8.9545287179490583E-4</v>
      </c>
      <c r="Y46" s="8">
        <v>2.4740812823250753E-4</v>
      </c>
      <c r="Z46" s="8">
        <v>8.8659234972784983E-4</v>
      </c>
      <c r="AA46" s="8">
        <v>2.1633313904825986E-4</v>
      </c>
      <c r="AB46" s="8">
        <v>5.7006606609884426E-3</v>
      </c>
      <c r="AC46" s="8">
        <v>1.294600475816195E-4</v>
      </c>
      <c r="AD46" s="8">
        <v>7.6071270875959504E-5</v>
      </c>
      <c r="AE46" s="8">
        <v>3.2044488125501972E-3</v>
      </c>
      <c r="AF46" s="8">
        <v>6.9482546593137241E-4</v>
      </c>
      <c r="AG46" s="8">
        <v>3.9718638531268828E-2</v>
      </c>
      <c r="AH46" s="8">
        <v>4.0733952056107876E-3</v>
      </c>
      <c r="AI46" s="8">
        <v>5.2532368656025891E-4</v>
      </c>
      <c r="AJ46" s="8">
        <v>3.5150305831163913E-3</v>
      </c>
      <c r="AK46" s="8">
        <v>4.0110848995465623E-4</v>
      </c>
      <c r="AL46" s="8">
        <v>6.7213199391524181E-3</v>
      </c>
      <c r="AM46" s="8">
        <v>7.3540378410505316E-4</v>
      </c>
      <c r="AN46" s="8">
        <v>2.6553780157464096E-4</v>
      </c>
      <c r="AO46" s="8">
        <v>7.8985397690507601E-4</v>
      </c>
      <c r="AP46" s="8">
        <v>5.3916062339925486E-4</v>
      </c>
      <c r="AQ46" s="8">
        <v>1.0005724426528393</v>
      </c>
      <c r="AR46" s="8">
        <v>5.3606266759924066E-4</v>
      </c>
      <c r="AS46" s="8">
        <v>4.7970541178340336E-4</v>
      </c>
      <c r="AT46" s="8">
        <v>6.3756476880857157E-4</v>
      </c>
      <c r="AU46" s="8">
        <v>7.1685688961429172E-4</v>
      </c>
      <c r="AV46" s="8">
        <v>1.7993032653496434E-3</v>
      </c>
      <c r="AW46" s="8">
        <v>7.486558480603976E-4</v>
      </c>
      <c r="AX46" s="8">
        <v>6.9706293801901546E-4</v>
      </c>
      <c r="AY46" s="8">
        <v>6.2161192937673475E-4</v>
      </c>
      <c r="AZ46" s="8">
        <v>9.2241087395255694E-4</v>
      </c>
      <c r="BA46" s="8">
        <v>1.0128434199419627E-3</v>
      </c>
      <c r="BB46" s="8">
        <v>2.8656596917652378E-4</v>
      </c>
      <c r="BC46" s="8">
        <v>2.4798102769568042E-4</v>
      </c>
      <c r="BD46" s="8">
        <v>7.6292983974911538E-4</v>
      </c>
      <c r="BE46" s="8">
        <v>2.8418178708050244E-4</v>
      </c>
      <c r="BF46" s="8">
        <v>2.6127536581799948E-4</v>
      </c>
      <c r="BG46" s="8">
        <v>6.8246428827100063E-4</v>
      </c>
      <c r="BH46" s="8">
        <v>3.6952705604834487E-4</v>
      </c>
      <c r="BI46" s="8">
        <v>2.4022566659786829E-4</v>
      </c>
      <c r="BJ46" s="8">
        <v>5.3282474086054912E-4</v>
      </c>
      <c r="BK46" s="8">
        <v>1.041887410680124E-3</v>
      </c>
      <c r="BL46" s="8">
        <v>2.9275771954943115E-4</v>
      </c>
      <c r="BM46" s="8">
        <v>3.7151917566286723E-4</v>
      </c>
      <c r="BN46" s="8">
        <v>6.4722622739311387E-4</v>
      </c>
      <c r="BO46" s="8">
        <v>2.7013257185863095E-4</v>
      </c>
      <c r="BP46" s="8">
        <v>1.7891214832863732E-3</v>
      </c>
      <c r="BQ46" s="8">
        <v>3.3558215776597895E-4</v>
      </c>
      <c r="BR46" s="8">
        <v>1.1060225460358161E-3</v>
      </c>
      <c r="BS46" s="8">
        <v>4.4502522255489865E-4</v>
      </c>
      <c r="BT46" s="8">
        <v>4.2796813243728968E-4</v>
      </c>
      <c r="BU46" s="8">
        <v>4.0864681477226591E-4</v>
      </c>
      <c r="BV46" s="8">
        <v>1.3495536768489818E-4</v>
      </c>
      <c r="BW46" s="8">
        <v>2.2680901069656851E-4</v>
      </c>
      <c r="BX46" s="8">
        <v>1.2419469745525058E-3</v>
      </c>
      <c r="BY46" s="8">
        <v>5.1043814454190924E-5</v>
      </c>
      <c r="BZ46" s="8">
        <v>5.7354952306457594E-4</v>
      </c>
      <c r="CA46" s="8">
        <v>3.017000211378178E-4</v>
      </c>
      <c r="CB46" s="8">
        <v>2.1306765245231421E-4</v>
      </c>
      <c r="CC46" s="8">
        <v>3.1126016135352364E-4</v>
      </c>
      <c r="CD46" s="8">
        <v>4.6221311819276975E-4</v>
      </c>
      <c r="CE46" s="8">
        <v>6.22957534671833E-4</v>
      </c>
      <c r="CF46" s="8">
        <v>9.6238403364210098E-5</v>
      </c>
      <c r="CG46" s="8">
        <v>3.2312103498782302E-4</v>
      </c>
      <c r="CH46" s="8">
        <v>1.3605917253612274E-4</v>
      </c>
      <c r="CI46" s="8">
        <v>1.1199661431321513E-3</v>
      </c>
      <c r="CJ46" s="8">
        <v>1.0181325568017699E-4</v>
      </c>
      <c r="CK46" s="8">
        <v>2.3405107207328992E-4</v>
      </c>
      <c r="CL46" s="8">
        <v>6.4312325988897417E-4</v>
      </c>
      <c r="CM46" s="8">
        <v>2.0320920958248164E-4</v>
      </c>
      <c r="CN46" s="8">
        <v>4.4130777275862136E-4</v>
      </c>
      <c r="CO46" s="8">
        <v>2.6823021510079782E-6</v>
      </c>
      <c r="CP46" s="8">
        <v>4.3307503470385968E-4</v>
      </c>
      <c r="CQ46" s="8">
        <v>3.0908337722432825E-4</v>
      </c>
      <c r="CR46" s="8">
        <v>7.857272410027623E-4</v>
      </c>
      <c r="CS46" s="8">
        <v>7.8570014431352572E-4</v>
      </c>
      <c r="CT46" s="8">
        <v>2.8349727676551704E-4</v>
      </c>
      <c r="CU46" s="8">
        <v>9.3175842096366495E-4</v>
      </c>
      <c r="CV46" s="8">
        <v>2.2949452737016995E-4</v>
      </c>
      <c r="CW46" s="8">
        <v>2.2784093625655929E-3</v>
      </c>
      <c r="CX46" s="8">
        <v>1.6540839603965417E-4</v>
      </c>
      <c r="CY46" s="8">
        <v>1.1535227162822824E-4</v>
      </c>
      <c r="CZ46" s="8">
        <v>1.1542688466773969E-4</v>
      </c>
      <c r="DA46" s="8">
        <v>5.0616444973743233E-4</v>
      </c>
      <c r="DB46" s="8">
        <v>3.0816216165251647E-4</v>
      </c>
      <c r="DC46" s="8">
        <v>1.9231690852544792E-3</v>
      </c>
      <c r="DD46" s="8">
        <v>3.3125993025623368E-4</v>
      </c>
      <c r="DE46" s="8">
        <v>2.5122948223894637E-4</v>
      </c>
      <c r="DF46" s="8">
        <v>1.8216060272525326E-4</v>
      </c>
      <c r="DG46" s="8">
        <v>0</v>
      </c>
    </row>
    <row r="47" spans="1:111" x14ac:dyDescent="0.25">
      <c r="A47" s="13">
        <v>3390</v>
      </c>
      <c r="B47" s="8">
        <v>9.3796938610687143E-3</v>
      </c>
      <c r="C47" s="8">
        <v>3.9936630231526852E-3</v>
      </c>
      <c r="D47" s="8">
        <v>6.8137550474203189E-3</v>
      </c>
      <c r="E47" s="8">
        <v>2.041280879036253E-2</v>
      </c>
      <c r="F47" s="8">
        <v>1.4145558361794311E-2</v>
      </c>
      <c r="G47" s="8">
        <v>1.7429548161972206E-2</v>
      </c>
      <c r="H47" s="8">
        <v>1.8139423120392545E-2</v>
      </c>
      <c r="I47" s="8">
        <v>2.6470203246594548E-2</v>
      </c>
      <c r="J47" s="8">
        <v>2.2280293570679299E-2</v>
      </c>
      <c r="K47" s="8">
        <v>3.6597360612850849E-2</v>
      </c>
      <c r="L47" s="8">
        <v>4.4728893774436354E-2</v>
      </c>
      <c r="M47" s="8">
        <v>3.3278526279906739E-2</v>
      </c>
      <c r="N47" s="8">
        <v>2.8551758286206139E-2</v>
      </c>
      <c r="O47" s="8">
        <v>3.4845829591170385E-2</v>
      </c>
      <c r="P47" s="8">
        <v>2.3542744911838741E-2</v>
      </c>
      <c r="Q47" s="8">
        <v>5.9811889837624345E-2</v>
      </c>
      <c r="R47" s="8">
        <v>3.8235636511371094E-3</v>
      </c>
      <c r="S47" s="8">
        <v>5.3460498983673235E-3</v>
      </c>
      <c r="T47" s="8">
        <v>1.1426255431629477E-2</v>
      </c>
      <c r="U47" s="8">
        <v>6.1122155705255945E-3</v>
      </c>
      <c r="V47" s="8">
        <v>1.1938180683103056E-2</v>
      </c>
      <c r="W47" s="8">
        <v>9.1102022438075952E-3</v>
      </c>
      <c r="X47" s="8">
        <v>3.0647527875423328E-2</v>
      </c>
      <c r="Y47" s="8">
        <v>2.3687433062578745E-2</v>
      </c>
      <c r="Z47" s="8">
        <v>2.9188933228162763E-2</v>
      </c>
      <c r="AA47" s="8">
        <v>2.9576177056984152E-2</v>
      </c>
      <c r="AB47" s="8">
        <v>0.10367738327409373</v>
      </c>
      <c r="AC47" s="8">
        <v>4.3007334682652366E-3</v>
      </c>
      <c r="AD47" s="8">
        <v>1.1456895150187671E-3</v>
      </c>
      <c r="AE47" s="8">
        <v>0.34910546115081992</v>
      </c>
      <c r="AF47" s="8">
        <v>1.0591587323331078E-2</v>
      </c>
      <c r="AG47" s="8">
        <v>1.697140057376027E-2</v>
      </c>
      <c r="AH47" s="8">
        <v>2.2598674880460978E-2</v>
      </c>
      <c r="AI47" s="8">
        <v>7.3223819144519336E-2</v>
      </c>
      <c r="AJ47" s="8">
        <v>2.17661282277452E-3</v>
      </c>
      <c r="AK47" s="8">
        <v>7.7049327620832775E-2</v>
      </c>
      <c r="AL47" s="8">
        <v>2.2425729542562233E-2</v>
      </c>
      <c r="AM47" s="8">
        <v>1.4765102719995957E-2</v>
      </c>
      <c r="AN47" s="8">
        <v>6.819092482816265E-2</v>
      </c>
      <c r="AO47" s="8">
        <v>1.1354181355242583E-2</v>
      </c>
      <c r="AP47" s="8">
        <v>7.5422111957830773E-3</v>
      </c>
      <c r="AQ47" s="8">
        <v>7.8985303030474335E-3</v>
      </c>
      <c r="AR47" s="8">
        <v>1.0162873695861747</v>
      </c>
      <c r="AS47" s="8">
        <v>6.4842082871469676E-3</v>
      </c>
      <c r="AT47" s="8">
        <v>4.6659899029772134E-2</v>
      </c>
      <c r="AU47" s="8">
        <v>9.1251644673037667E-3</v>
      </c>
      <c r="AV47" s="8">
        <v>1.3433709382098494E-2</v>
      </c>
      <c r="AW47" s="8">
        <v>3.5296742760125989E-2</v>
      </c>
      <c r="AX47" s="8">
        <v>3.3602588363092475E-2</v>
      </c>
      <c r="AY47" s="8">
        <v>2.0259392393046374E-2</v>
      </c>
      <c r="AZ47" s="8">
        <v>2.796328605246564E-2</v>
      </c>
      <c r="BA47" s="8">
        <v>6.6414615741210756E-2</v>
      </c>
      <c r="BB47" s="8">
        <v>0.20618524600967772</v>
      </c>
      <c r="BC47" s="8">
        <v>1.2379261042063962E-2</v>
      </c>
      <c r="BD47" s="8">
        <v>2.99980134321816E-2</v>
      </c>
      <c r="BE47" s="8">
        <v>1.0671120005825735E-2</v>
      </c>
      <c r="BF47" s="8">
        <v>9.8861581577451042E-3</v>
      </c>
      <c r="BG47" s="8">
        <v>2.5972917560050435E-2</v>
      </c>
      <c r="BH47" s="8">
        <v>4.2852648260015254E-3</v>
      </c>
      <c r="BI47" s="8">
        <v>5.8993074979111302E-3</v>
      </c>
      <c r="BJ47" s="8">
        <v>1.59159713664059E-2</v>
      </c>
      <c r="BK47" s="8">
        <v>1.1387723714660345E-2</v>
      </c>
      <c r="BL47" s="8">
        <v>9.7966304103282633E-3</v>
      </c>
      <c r="BM47" s="8">
        <v>5.3210139568746814E-3</v>
      </c>
      <c r="BN47" s="8">
        <v>1.235054888112174E-3</v>
      </c>
      <c r="BO47" s="8">
        <v>4.5930482876730683E-3</v>
      </c>
      <c r="BP47" s="8">
        <v>8.1039626988261768E-2</v>
      </c>
      <c r="BQ47" s="8">
        <v>1.0190336961862641E-2</v>
      </c>
      <c r="BR47" s="8">
        <v>1.0577138674809201E-2</v>
      </c>
      <c r="BS47" s="8">
        <v>1.250562778924658E-2</v>
      </c>
      <c r="BT47" s="8">
        <v>1.5455085210704312E-2</v>
      </c>
      <c r="BU47" s="8">
        <v>2.9001014423396258E-2</v>
      </c>
      <c r="BV47" s="8">
        <v>4.0186817779574151E-3</v>
      </c>
      <c r="BW47" s="8">
        <v>9.8325614209514994E-2</v>
      </c>
      <c r="BX47" s="8">
        <v>5.759732716271085E-3</v>
      </c>
      <c r="BY47" s="8">
        <v>2.2206365378261195E-2</v>
      </c>
      <c r="BZ47" s="8">
        <v>1.4583932459757957E-2</v>
      </c>
      <c r="CA47" s="8">
        <v>3.4162360173403232E-2</v>
      </c>
      <c r="CB47" s="8">
        <v>4.5286942429990321E-3</v>
      </c>
      <c r="CC47" s="8">
        <v>9.5548721143267831E-3</v>
      </c>
      <c r="CD47" s="8">
        <v>1.2418143986690092E-2</v>
      </c>
      <c r="CE47" s="8">
        <v>4.8974327246367348E-2</v>
      </c>
      <c r="CF47" s="8">
        <v>2.6986841848439182E-3</v>
      </c>
      <c r="CG47" s="8">
        <v>6.8254188453902645E-3</v>
      </c>
      <c r="CH47" s="8">
        <v>4.1714828906469744E-3</v>
      </c>
      <c r="CI47" s="8">
        <v>9.6022571032105004E-3</v>
      </c>
      <c r="CJ47" s="8">
        <v>2.2229849433876734E-3</v>
      </c>
      <c r="CK47" s="8">
        <v>4.8318159855518803E-3</v>
      </c>
      <c r="CL47" s="8">
        <v>5.5235097818939743E-3</v>
      </c>
      <c r="CM47" s="8">
        <v>4.3349359348011339E-3</v>
      </c>
      <c r="CN47" s="8">
        <v>2.0401747493928847E-2</v>
      </c>
      <c r="CO47" s="8">
        <v>7.5437851289096157E-5</v>
      </c>
      <c r="CP47" s="8">
        <v>1.739722441923083E-2</v>
      </c>
      <c r="CQ47" s="8">
        <v>5.0673469164673572E-3</v>
      </c>
      <c r="CR47" s="8">
        <v>3.3355731144187085E-2</v>
      </c>
      <c r="CS47" s="8">
        <v>3.5047729682525314E-2</v>
      </c>
      <c r="CT47" s="8">
        <v>6.9295190338162513E-3</v>
      </c>
      <c r="CU47" s="8">
        <v>2.2584242527945352E-2</v>
      </c>
      <c r="CV47" s="8">
        <v>7.1563298382483201E-3</v>
      </c>
      <c r="CW47" s="8">
        <v>3.3831873613332009E-2</v>
      </c>
      <c r="CX47" s="8">
        <v>8.0222081532954799E-3</v>
      </c>
      <c r="CY47" s="8">
        <v>2.1575026367203569E-3</v>
      </c>
      <c r="CZ47" s="8">
        <v>2.4565029637625847E-3</v>
      </c>
      <c r="DA47" s="8">
        <v>1.7866465707316002E-2</v>
      </c>
      <c r="DB47" s="8">
        <v>1.2248110709742148E-2</v>
      </c>
      <c r="DC47" s="8">
        <v>1.579450296561807E-2</v>
      </c>
      <c r="DD47" s="8">
        <v>1.4168967910351554E-2</v>
      </c>
      <c r="DE47" s="8">
        <v>7.2475810270392427E-3</v>
      </c>
      <c r="DF47" s="8">
        <v>2.625091332756757E-3</v>
      </c>
      <c r="DG47" s="8">
        <v>0</v>
      </c>
    </row>
    <row r="48" spans="1:111" x14ac:dyDescent="0.25">
      <c r="A48" s="9" t="s">
        <v>2</v>
      </c>
      <c r="B48" s="8">
        <v>0.22029090786166017</v>
      </c>
      <c r="C48" s="8">
        <v>0.64762030894032052</v>
      </c>
      <c r="D48" s="8">
        <v>0.16612585131879512</v>
      </c>
      <c r="E48" s="8">
        <v>0.19043457121883331</v>
      </c>
      <c r="F48" s="8">
        <v>0.19134486459548672</v>
      </c>
      <c r="G48" s="8">
        <v>0.18111561695966744</v>
      </c>
      <c r="H48" s="8">
        <v>0.21932487263738168</v>
      </c>
      <c r="I48" s="8">
        <v>0.26778188415888315</v>
      </c>
      <c r="J48" s="8">
        <v>0.42743822381938779</v>
      </c>
      <c r="K48" s="8">
        <v>0.41308881687194438</v>
      </c>
      <c r="L48" s="8">
        <v>0.38041492013408956</v>
      </c>
      <c r="M48" s="8">
        <v>0.37670214275229069</v>
      </c>
      <c r="N48" s="8">
        <v>0.495067025585543</v>
      </c>
      <c r="O48" s="8">
        <v>0.29605711596641188</v>
      </c>
      <c r="P48" s="8">
        <v>0.23876806104045917</v>
      </c>
      <c r="Q48" s="8">
        <v>0.41035671938223717</v>
      </c>
      <c r="R48" s="8">
        <v>0.79574288686216021</v>
      </c>
      <c r="S48" s="8">
        <v>0.36775097779116267</v>
      </c>
      <c r="T48" s="8">
        <v>0.28637222581068256</v>
      </c>
      <c r="U48" s="8">
        <v>0.24954594121008208</v>
      </c>
      <c r="V48" s="8">
        <v>0.24643983180934753</v>
      </c>
      <c r="W48" s="8">
        <v>0.27202307524596858</v>
      </c>
      <c r="X48" s="8">
        <v>0.3505510756187572</v>
      </c>
      <c r="Y48" s="8">
        <v>0.24169240745283649</v>
      </c>
      <c r="Z48" s="8">
        <v>0.34162702761536984</v>
      </c>
      <c r="AA48" s="8">
        <v>0.13192058809305637</v>
      </c>
      <c r="AB48" s="8">
        <v>0.52278055360669951</v>
      </c>
      <c r="AC48" s="8">
        <v>0.11973735839802455</v>
      </c>
      <c r="AD48" s="8">
        <v>0.21757269267060181</v>
      </c>
      <c r="AE48" s="8">
        <v>0.38247530094554133</v>
      </c>
      <c r="AF48" s="8">
        <v>0.28599319892233355</v>
      </c>
      <c r="AG48" s="8">
        <v>0.29802565148667048</v>
      </c>
      <c r="AH48" s="8">
        <v>0.28796397104544363</v>
      </c>
      <c r="AI48" s="8">
        <v>0.41153332233077633</v>
      </c>
      <c r="AJ48" s="8">
        <v>0.3433241198326894</v>
      </c>
      <c r="AK48" s="8">
        <v>0.52502074073842497</v>
      </c>
      <c r="AL48" s="8">
        <v>0.31466786350537707</v>
      </c>
      <c r="AM48" s="8">
        <v>0.24320015814846499</v>
      </c>
      <c r="AN48" s="8">
        <v>0.46098945827245547</v>
      </c>
      <c r="AO48" s="8">
        <v>0.1411103835362551</v>
      </c>
      <c r="AP48" s="8">
        <v>0.42631600354876564</v>
      </c>
      <c r="AQ48" s="8">
        <v>0.27151746862425008</v>
      </c>
      <c r="AR48" s="8">
        <v>0.18470931714146668</v>
      </c>
      <c r="AS48" s="8">
        <v>1.6860821876345613</v>
      </c>
      <c r="AT48" s="8">
        <v>0.2400716409738417</v>
      </c>
      <c r="AU48" s="8">
        <v>0.15106248263792321</v>
      </c>
      <c r="AV48" s="8">
        <v>0.26855979950533693</v>
      </c>
      <c r="AW48" s="8">
        <v>0.23257282402988355</v>
      </c>
      <c r="AX48" s="8">
        <v>0.20472250689666002</v>
      </c>
      <c r="AY48" s="8">
        <v>0.15881638689427027</v>
      </c>
      <c r="AZ48" s="8">
        <v>0.31436994770763105</v>
      </c>
      <c r="BA48" s="8">
        <v>0.24378927054167929</v>
      </c>
      <c r="BB48" s="8">
        <v>0.30887428684570822</v>
      </c>
      <c r="BC48" s="8">
        <v>0.24565540721858758</v>
      </c>
      <c r="BD48" s="8">
        <v>0.12476862111056988</v>
      </c>
      <c r="BE48" s="8">
        <v>8.5070646259290811E-2</v>
      </c>
      <c r="BF48" s="8">
        <v>6.4610853530623347E-2</v>
      </c>
      <c r="BG48" s="8">
        <v>0.16461320480002953</v>
      </c>
      <c r="BH48" s="8">
        <v>6.7222405899054039E-2</v>
      </c>
      <c r="BI48" s="8">
        <v>6.5431032522471552E-2</v>
      </c>
      <c r="BJ48" s="8">
        <v>0.2029798583481722</v>
      </c>
      <c r="BK48" s="8">
        <v>0.18504734316148885</v>
      </c>
      <c r="BL48" s="8">
        <v>0.26637660058313406</v>
      </c>
      <c r="BM48" s="8">
        <v>0.88684157223360405</v>
      </c>
      <c r="BN48" s="8">
        <v>0.15566910356975114</v>
      </c>
      <c r="BO48" s="8">
        <v>7.3290163030687625E-2</v>
      </c>
      <c r="BP48" s="8">
        <v>0.26216382359513479</v>
      </c>
      <c r="BQ48" s="8">
        <v>0.20314273295441898</v>
      </c>
      <c r="BR48" s="8">
        <v>9.7173339705972445E-2</v>
      </c>
      <c r="BS48" s="8">
        <v>0.18134081764382526</v>
      </c>
      <c r="BT48" s="8">
        <v>0.21361258369224698</v>
      </c>
      <c r="BU48" s="8">
        <v>0.2471030417646729</v>
      </c>
      <c r="BV48" s="8">
        <v>6.221858966888992E-2</v>
      </c>
      <c r="BW48" s="8">
        <v>0.13424287870775448</v>
      </c>
      <c r="BX48" s="8">
        <v>0.19300857714006098</v>
      </c>
      <c r="BY48" s="8">
        <v>0.12284914241439322</v>
      </c>
      <c r="BZ48" s="8">
        <v>0.25293785732199281</v>
      </c>
      <c r="CA48" s="8">
        <v>0.19658227109856932</v>
      </c>
      <c r="CB48" s="8">
        <v>9.5784284334105213E-2</v>
      </c>
      <c r="CC48" s="8">
        <v>0.17339377600906072</v>
      </c>
      <c r="CD48" s="8">
        <v>0.19272624851276687</v>
      </c>
      <c r="CE48" s="8">
        <v>0.13555614941870686</v>
      </c>
      <c r="CF48" s="8">
        <v>6.4254264686755963E-2</v>
      </c>
      <c r="CG48" s="8">
        <v>0.18888323942627389</v>
      </c>
      <c r="CH48" s="8">
        <v>7.4682441795050764E-2</v>
      </c>
      <c r="CI48" s="8">
        <v>0.24556631471833873</v>
      </c>
      <c r="CJ48" s="8">
        <v>0.11002249421427282</v>
      </c>
      <c r="CK48" s="8">
        <v>0.12874855071835906</v>
      </c>
      <c r="CL48" s="8">
        <v>0.14107954058790875</v>
      </c>
      <c r="CM48" s="8">
        <v>0.14983651308898632</v>
      </c>
      <c r="CN48" s="8">
        <v>0.11586023080314038</v>
      </c>
      <c r="CO48" s="8">
        <v>1.0346467701828023E-3</v>
      </c>
      <c r="CP48" s="8">
        <v>0.18049892043340038</v>
      </c>
      <c r="CQ48" s="8">
        <v>0.10077073037903612</v>
      </c>
      <c r="CR48" s="8">
        <v>0.3451987960636102</v>
      </c>
      <c r="CS48" s="8">
        <v>0.27221726584548189</v>
      </c>
      <c r="CT48" s="8">
        <v>0.18444145795691896</v>
      </c>
      <c r="CU48" s="8">
        <v>0.28279678102482836</v>
      </c>
      <c r="CV48" s="8">
        <v>0.14635985122657061</v>
      </c>
      <c r="CW48" s="8">
        <v>0.32077455307255942</v>
      </c>
      <c r="CX48" s="8">
        <v>0.16537555156642186</v>
      </c>
      <c r="CY48" s="8">
        <v>0.18446734863557721</v>
      </c>
      <c r="CZ48" s="8">
        <v>0.17213311955603736</v>
      </c>
      <c r="DA48" s="8">
        <v>0.15739042829746117</v>
      </c>
      <c r="DB48" s="8">
        <v>8.4925940822299706E-2</v>
      </c>
      <c r="DC48" s="8">
        <v>0.21496900337658037</v>
      </c>
      <c r="DD48" s="8">
        <v>5.825280905953515E-2</v>
      </c>
      <c r="DE48" s="8">
        <v>0.23384668271146483</v>
      </c>
      <c r="DF48" s="8">
        <v>5.2143363639592537E-2</v>
      </c>
      <c r="DG48" s="8">
        <v>0</v>
      </c>
    </row>
    <row r="49" spans="1:111" x14ac:dyDescent="0.25">
      <c r="A49" s="9">
        <v>4810</v>
      </c>
      <c r="B49" s="8">
        <v>9.9490122322305643E-4</v>
      </c>
      <c r="C49" s="8">
        <v>7.1941331281757059E-4</v>
      </c>
      <c r="D49" s="8">
        <v>2.6473725533420417E-3</v>
      </c>
      <c r="E49" s="8">
        <v>1.6998370858778424E-3</v>
      </c>
      <c r="F49" s="8">
        <v>1.5880766487125595E-3</v>
      </c>
      <c r="G49" s="8">
        <v>1.0525532616130484E-3</v>
      </c>
      <c r="H49" s="8">
        <v>3.138185120564187E-3</v>
      </c>
      <c r="I49" s="8">
        <v>2.5425025334036501E-3</v>
      </c>
      <c r="J49" s="8">
        <v>2.5920484613285661E-3</v>
      </c>
      <c r="K49" s="8">
        <v>9.0297177333351231E-3</v>
      </c>
      <c r="L49" s="8">
        <v>1.2539496983365037E-3</v>
      </c>
      <c r="M49" s="8">
        <v>3.4576687146157521E-3</v>
      </c>
      <c r="N49" s="8">
        <v>3.7864986338668784E-3</v>
      </c>
      <c r="O49" s="8">
        <v>3.5546323492780252E-3</v>
      </c>
      <c r="P49" s="8">
        <v>1.8224313333925068E-3</v>
      </c>
      <c r="Q49" s="8">
        <v>4.7071047625088982E-3</v>
      </c>
      <c r="R49" s="8">
        <v>5.9822571593258662E-4</v>
      </c>
      <c r="S49" s="8">
        <v>6.7781764098190475E-4</v>
      </c>
      <c r="T49" s="8">
        <v>1.2592103453871167E-3</v>
      </c>
      <c r="U49" s="8">
        <v>7.644600660030289E-4</v>
      </c>
      <c r="V49" s="8">
        <v>2.0411151278644448E-3</v>
      </c>
      <c r="W49" s="8">
        <v>7.6161786632102015E-4</v>
      </c>
      <c r="X49" s="8">
        <v>1.1322031312758075E-3</v>
      </c>
      <c r="Y49" s="8">
        <v>4.4121831580181179E-4</v>
      </c>
      <c r="Z49" s="8">
        <v>8.6470629534835426E-3</v>
      </c>
      <c r="AA49" s="8">
        <v>2.8659050880793663E-4</v>
      </c>
      <c r="AB49" s="8">
        <v>5.5828411489440273E-4</v>
      </c>
      <c r="AC49" s="8">
        <v>5.5507412789787829E-4</v>
      </c>
      <c r="AD49" s="8">
        <v>2.1429599824422023E-4</v>
      </c>
      <c r="AE49" s="8">
        <v>7.2234305789601824E-4</v>
      </c>
      <c r="AF49" s="8">
        <v>1.2956899347640442E-3</v>
      </c>
      <c r="AG49" s="8">
        <v>1.6245099082611368E-3</v>
      </c>
      <c r="AH49" s="8">
        <v>2.7891115488946406E-4</v>
      </c>
      <c r="AI49" s="8">
        <v>7.3923260921402269E-4</v>
      </c>
      <c r="AJ49" s="8">
        <v>3.3260245648728047E-4</v>
      </c>
      <c r="AK49" s="8">
        <v>4.9222562469545183E-4</v>
      </c>
      <c r="AL49" s="8">
        <v>6.5703685290415502E-4</v>
      </c>
      <c r="AM49" s="8">
        <v>1.0066846947220293E-3</v>
      </c>
      <c r="AN49" s="8">
        <v>4.5694461640119135E-4</v>
      </c>
      <c r="AO49" s="8">
        <v>7.4047263975155376E-4</v>
      </c>
      <c r="AP49" s="8">
        <v>6.0679837181803553E-3</v>
      </c>
      <c r="AQ49" s="8">
        <v>1.0363118233055579E-3</v>
      </c>
      <c r="AR49" s="8">
        <v>1.3697646613568982E-3</v>
      </c>
      <c r="AS49" s="8">
        <v>1.0569228442216679E-3</v>
      </c>
      <c r="AT49" s="8">
        <v>1.0255482091903578</v>
      </c>
      <c r="AU49" s="8">
        <v>7.3521256524647647E-3</v>
      </c>
      <c r="AV49" s="8">
        <v>9.3703544059541462E-3</v>
      </c>
      <c r="AW49" s="8">
        <v>2.8411078200004563E-3</v>
      </c>
      <c r="AX49" s="8">
        <v>2.1137229652187135E-2</v>
      </c>
      <c r="AY49" s="8">
        <v>1.3685888229375366E-2</v>
      </c>
      <c r="AZ49" s="8">
        <v>4.0145403413629401E-3</v>
      </c>
      <c r="BA49" s="8">
        <v>4.424083216777488E-3</v>
      </c>
      <c r="BB49" s="8">
        <v>7.5809525366893002E-4</v>
      </c>
      <c r="BC49" s="8">
        <v>0.21967444829030755</v>
      </c>
      <c r="BD49" s="8">
        <v>7.4959099314188919E-3</v>
      </c>
      <c r="BE49" s="8">
        <v>1.5025355826876301E-3</v>
      </c>
      <c r="BF49" s="8">
        <v>7.9636535755096794E-4</v>
      </c>
      <c r="BG49" s="8">
        <v>2.0334714357668729E-3</v>
      </c>
      <c r="BH49" s="8">
        <v>4.1489455031366011E-4</v>
      </c>
      <c r="BI49" s="8">
        <v>1.7070736581085363E-3</v>
      </c>
      <c r="BJ49" s="8">
        <v>1.4516641573911295E-3</v>
      </c>
      <c r="BK49" s="8">
        <v>1.1099186515219101E-3</v>
      </c>
      <c r="BL49" s="8">
        <v>8.588258600183273E-4</v>
      </c>
      <c r="BM49" s="8">
        <v>7.3448375608287846E-4</v>
      </c>
      <c r="BN49" s="8">
        <v>1.8692517557794626E-4</v>
      </c>
      <c r="BO49" s="8">
        <v>6.0187861170035782E-4</v>
      </c>
      <c r="BP49" s="8">
        <v>4.0288166022887685E-3</v>
      </c>
      <c r="BQ49" s="8">
        <v>2.7593271110748514E-3</v>
      </c>
      <c r="BR49" s="8">
        <v>9.9484229702711986E-3</v>
      </c>
      <c r="BS49" s="8">
        <v>1.4169193591397527E-3</v>
      </c>
      <c r="BT49" s="8">
        <v>1.8084615959818135E-3</v>
      </c>
      <c r="BU49" s="8">
        <v>4.218801699961888E-4</v>
      </c>
      <c r="BV49" s="8">
        <v>3.5875044136757554E-4</v>
      </c>
      <c r="BW49" s="8">
        <v>7.732120091267367E-4</v>
      </c>
      <c r="BX49" s="8">
        <v>1.0526679440619842E-2</v>
      </c>
      <c r="BY49" s="8">
        <v>1.2736536499087341E-4</v>
      </c>
      <c r="BZ49" s="8">
        <v>1.1405643414787374E-3</v>
      </c>
      <c r="CA49" s="8">
        <v>2.7836406353155853E-3</v>
      </c>
      <c r="CB49" s="8">
        <v>1.2931759444424413E-3</v>
      </c>
      <c r="CC49" s="8">
        <v>1.8927703196093407E-3</v>
      </c>
      <c r="CD49" s="8">
        <v>2.4818363310807616E-3</v>
      </c>
      <c r="CE49" s="8">
        <v>1.8068912520461304E-3</v>
      </c>
      <c r="CF49" s="8">
        <v>6.5872904329863165E-4</v>
      </c>
      <c r="CG49" s="8">
        <v>1.7263648299188107E-3</v>
      </c>
      <c r="CH49" s="8">
        <v>1.1078190801750004E-3</v>
      </c>
      <c r="CI49" s="8">
        <v>1.0239411151957087E-3</v>
      </c>
      <c r="CJ49" s="8">
        <v>1.0849633595065727E-3</v>
      </c>
      <c r="CK49" s="8">
        <v>1.329193701075634E-3</v>
      </c>
      <c r="CL49" s="8">
        <v>6.0156928937771064E-4</v>
      </c>
      <c r="CM49" s="8">
        <v>2.9138964051880129E-3</v>
      </c>
      <c r="CN49" s="8">
        <v>3.0371012066486052E-2</v>
      </c>
      <c r="CO49" s="8">
        <v>1.9504722920684461E-5</v>
      </c>
      <c r="CP49" s="8">
        <v>1.1323028985863214E-3</v>
      </c>
      <c r="CQ49" s="8">
        <v>2.1133381964790975E-3</v>
      </c>
      <c r="CR49" s="8">
        <v>2.7686713665313026E-3</v>
      </c>
      <c r="CS49" s="8">
        <v>2.8683762229822405E-3</v>
      </c>
      <c r="CT49" s="8">
        <v>1.322062327405503E-3</v>
      </c>
      <c r="CU49" s="8">
        <v>1.0786322799860885E-2</v>
      </c>
      <c r="CV49" s="8">
        <v>8.7776861183315729E-4</v>
      </c>
      <c r="CW49" s="8">
        <v>3.0752147371680152E-3</v>
      </c>
      <c r="CX49" s="8">
        <v>0.13950182755767104</v>
      </c>
      <c r="CY49" s="8">
        <v>7.7402482925253437E-4</v>
      </c>
      <c r="CZ49" s="8">
        <v>3.3598859033429258E-4</v>
      </c>
      <c r="DA49" s="8">
        <v>1.5272150312803236E-3</v>
      </c>
      <c r="DB49" s="8">
        <v>1.1523292742071862E-3</v>
      </c>
      <c r="DC49" s="8">
        <v>3.2593454331872858E-3</v>
      </c>
      <c r="DD49" s="8">
        <v>7.6960742465475597E-4</v>
      </c>
      <c r="DE49" s="8">
        <v>1.2360550487673348E-3</v>
      </c>
      <c r="DF49" s="8">
        <v>4.5232881701187612E-4</v>
      </c>
      <c r="DG49" s="8">
        <v>0</v>
      </c>
    </row>
    <row r="50" spans="1:111" x14ac:dyDescent="0.25">
      <c r="A50" s="9">
        <v>4830</v>
      </c>
      <c r="B50" s="8">
        <v>2.1544316392482993E-3</v>
      </c>
      <c r="C50" s="8">
        <v>2.2821307659917646E-3</v>
      </c>
      <c r="D50" s="8">
        <v>4.7918392683039112E-3</v>
      </c>
      <c r="E50" s="8">
        <v>2.3218607136497155E-3</v>
      </c>
      <c r="F50" s="8">
        <v>2.9688924606587466E-2</v>
      </c>
      <c r="G50" s="8">
        <v>2.0396743721545121E-3</v>
      </c>
      <c r="H50" s="8">
        <v>1.2202652861534481E-2</v>
      </c>
      <c r="I50" s="8">
        <v>2.0284262315612461E-3</v>
      </c>
      <c r="J50" s="8">
        <v>5.774545256824009E-3</v>
      </c>
      <c r="K50" s="8">
        <v>5.4094676305356474E-3</v>
      </c>
      <c r="L50" s="8">
        <v>2.3148473671667363E-3</v>
      </c>
      <c r="M50" s="8">
        <v>4.9475674159267236E-3</v>
      </c>
      <c r="N50" s="8">
        <v>6.3618288956697753E-3</v>
      </c>
      <c r="O50" s="8">
        <v>5.0217550113890261E-3</v>
      </c>
      <c r="P50" s="8">
        <v>2.5702528218602516E-3</v>
      </c>
      <c r="Q50" s="8">
        <v>6.4684893016626411E-3</v>
      </c>
      <c r="R50" s="8">
        <v>1.7378706216102239E-3</v>
      </c>
      <c r="S50" s="8">
        <v>1.9925425012640519E-3</v>
      </c>
      <c r="T50" s="8">
        <v>4.0247430087582171E-3</v>
      </c>
      <c r="U50" s="8">
        <v>2.1954565505795717E-3</v>
      </c>
      <c r="V50" s="8">
        <v>3.1289093040647933E-3</v>
      </c>
      <c r="W50" s="8">
        <v>1.462205847203236E-3</v>
      </c>
      <c r="X50" s="8">
        <v>2.3356520141471809E-3</v>
      </c>
      <c r="Y50" s="8">
        <v>1.2234087548289693E-3</v>
      </c>
      <c r="Z50" s="8">
        <v>4.2024561721136673E-3</v>
      </c>
      <c r="AA50" s="8">
        <v>5.8224778113348172E-4</v>
      </c>
      <c r="AB50" s="8">
        <v>1.6274918056556423E-3</v>
      </c>
      <c r="AC50" s="8">
        <v>8.0789168079231232E-4</v>
      </c>
      <c r="AD50" s="8">
        <v>9.1351211395842159E-4</v>
      </c>
      <c r="AE50" s="8">
        <v>2.1301899897941587E-3</v>
      </c>
      <c r="AF50" s="8">
        <v>2.1988090413922303E-3</v>
      </c>
      <c r="AG50" s="8">
        <v>3.2593485654139913E-3</v>
      </c>
      <c r="AH50" s="8">
        <v>8.896968607507781E-4</v>
      </c>
      <c r="AI50" s="8">
        <v>2.0924883117627332E-3</v>
      </c>
      <c r="AJ50" s="8">
        <v>1.1125134614812357E-3</v>
      </c>
      <c r="AK50" s="8">
        <v>1.4210729036884702E-3</v>
      </c>
      <c r="AL50" s="8">
        <v>1.3228904789294757E-3</v>
      </c>
      <c r="AM50" s="8">
        <v>2.9210508510736843E-3</v>
      </c>
      <c r="AN50" s="8">
        <v>1.277858419517787E-3</v>
      </c>
      <c r="AO50" s="8">
        <v>1.4439052298008404E-3</v>
      </c>
      <c r="AP50" s="8">
        <v>2.3065591270185475E-2</v>
      </c>
      <c r="AQ50" s="8">
        <v>2.2609763575423786E-3</v>
      </c>
      <c r="AR50" s="8">
        <v>4.1561249565572481E-3</v>
      </c>
      <c r="AS50" s="8">
        <v>3.2678390561620115E-3</v>
      </c>
      <c r="AT50" s="8">
        <v>5.4221777545889277E-2</v>
      </c>
      <c r="AU50" s="8">
        <v>1.09648060103186</v>
      </c>
      <c r="AV50" s="8">
        <v>9.2138619802738173E-2</v>
      </c>
      <c r="AW50" s="8">
        <v>4.6167624557333043E-3</v>
      </c>
      <c r="AX50" s="8">
        <v>2.6668041235253574E-2</v>
      </c>
      <c r="AY50" s="8">
        <v>1.8546907195425781E-2</v>
      </c>
      <c r="AZ50" s="8">
        <v>4.5181901038795474E-3</v>
      </c>
      <c r="BA50" s="8">
        <v>1.3244847165765312E-2</v>
      </c>
      <c r="BB50" s="8">
        <v>1.9322959679275184E-3</v>
      </c>
      <c r="BC50" s="8">
        <v>1.2457357343068333E-2</v>
      </c>
      <c r="BD50" s="8">
        <v>5.9485857515747663E-2</v>
      </c>
      <c r="BE50" s="8">
        <v>2.6763513184464203E-3</v>
      </c>
      <c r="BF50" s="8">
        <v>1.5159496962639215E-3</v>
      </c>
      <c r="BG50" s="8">
        <v>3.8046439236177174E-3</v>
      </c>
      <c r="BH50" s="8">
        <v>8.1272423954947771E-4</v>
      </c>
      <c r="BI50" s="8">
        <v>7.2549541835534781E-3</v>
      </c>
      <c r="BJ50" s="8">
        <v>3.4587305965790106E-2</v>
      </c>
      <c r="BK50" s="8">
        <v>2.1678248436180088E-3</v>
      </c>
      <c r="BL50" s="8">
        <v>1.6267770938741719E-3</v>
      </c>
      <c r="BM50" s="8">
        <v>1.8340929159031379E-3</v>
      </c>
      <c r="BN50" s="8">
        <v>5.2212083966845699E-4</v>
      </c>
      <c r="BO50" s="8">
        <v>9.0794060207571923E-4</v>
      </c>
      <c r="BP50" s="8">
        <v>1.0422358515359352E-2</v>
      </c>
      <c r="BQ50" s="8">
        <v>1.849163734969516E-3</v>
      </c>
      <c r="BR50" s="8">
        <v>4.6463263007808144E-3</v>
      </c>
      <c r="BS50" s="8">
        <v>3.6551920672601361E-3</v>
      </c>
      <c r="BT50" s="8">
        <v>4.5022190902376281E-3</v>
      </c>
      <c r="BU50" s="8">
        <v>9.4554342493321369E-4</v>
      </c>
      <c r="BV50" s="8">
        <v>8.0880690451674332E-4</v>
      </c>
      <c r="BW50" s="8">
        <v>1.730732747144156E-3</v>
      </c>
      <c r="BX50" s="8">
        <v>4.2695281965253662E-3</v>
      </c>
      <c r="BY50" s="8">
        <v>4.4901841543044165E-4</v>
      </c>
      <c r="BZ50" s="8">
        <v>2.2039711308520682E-3</v>
      </c>
      <c r="CA50" s="8">
        <v>2.7497866901323833E-3</v>
      </c>
      <c r="CB50" s="8">
        <v>4.7601607642712403E-3</v>
      </c>
      <c r="CC50" s="8">
        <v>1.8500520417428152E-3</v>
      </c>
      <c r="CD50" s="8">
        <v>3.0382688746380024E-3</v>
      </c>
      <c r="CE50" s="8">
        <v>2.353315666902478E-3</v>
      </c>
      <c r="CF50" s="8">
        <v>3.9888233263395143E-3</v>
      </c>
      <c r="CG50" s="8">
        <v>6.0610901265111313E-3</v>
      </c>
      <c r="CH50" s="8">
        <v>8.8413124615286595E-3</v>
      </c>
      <c r="CI50" s="8">
        <v>4.6886081677901441E-3</v>
      </c>
      <c r="CJ50" s="8">
        <v>8.6502129938065969E-3</v>
      </c>
      <c r="CK50" s="8">
        <v>4.4528133716307096E-3</v>
      </c>
      <c r="CL50" s="8">
        <v>2.8368969249636822E-3</v>
      </c>
      <c r="CM50" s="8">
        <v>2.6883965957316704E-2</v>
      </c>
      <c r="CN50" s="8">
        <v>0.34267514066867361</v>
      </c>
      <c r="CO50" s="8">
        <v>1.0867736602191478E-4</v>
      </c>
      <c r="CP50" s="8">
        <v>2.0601502236561407E-3</v>
      </c>
      <c r="CQ50" s="8">
        <v>5.1396884493968044E-3</v>
      </c>
      <c r="CR50" s="8">
        <v>4.6810653040059097E-3</v>
      </c>
      <c r="CS50" s="8">
        <v>4.8874406891454784E-3</v>
      </c>
      <c r="CT50" s="8">
        <v>4.50168250871042E-3</v>
      </c>
      <c r="CU50" s="8">
        <v>1.6017923345035826E-2</v>
      </c>
      <c r="CV50" s="8">
        <v>2.045249768644208E-3</v>
      </c>
      <c r="CW50" s="8">
        <v>2.1104727544246837E-3</v>
      </c>
      <c r="CX50" s="8">
        <v>8.0220174306479368E-3</v>
      </c>
      <c r="CY50" s="8">
        <v>1.1634836196758149E-3</v>
      </c>
      <c r="CZ50" s="8">
        <v>7.53501037912322E-4</v>
      </c>
      <c r="DA50" s="8">
        <v>2.8435594461535653E-3</v>
      </c>
      <c r="DB50" s="8">
        <v>1.8359334869478966E-3</v>
      </c>
      <c r="DC50" s="8">
        <v>4.6590649196372397E-3</v>
      </c>
      <c r="DD50" s="8">
        <v>1.9185072019107395E-3</v>
      </c>
      <c r="DE50" s="8">
        <v>5.2847240662940807E-3</v>
      </c>
      <c r="DF50" s="8">
        <v>9.0049996383851944E-4</v>
      </c>
      <c r="DG50" s="8">
        <v>0</v>
      </c>
    </row>
    <row r="51" spans="1:111" x14ac:dyDescent="0.25">
      <c r="A51" s="9">
        <v>4840</v>
      </c>
      <c r="B51" s="8">
        <v>4.7678591530903019E-3</v>
      </c>
      <c r="C51" s="8">
        <v>3.2855497057862927E-3</v>
      </c>
      <c r="D51" s="8">
        <v>1.4352453489773648E-2</v>
      </c>
      <c r="E51" s="8">
        <v>6.8583561060416229E-3</v>
      </c>
      <c r="F51" s="8">
        <v>4.9911537382414592E-2</v>
      </c>
      <c r="G51" s="8">
        <v>5.9727392315307229E-3</v>
      </c>
      <c r="H51" s="8">
        <v>1.6566487873334639E-2</v>
      </c>
      <c r="I51" s="8">
        <v>4.6052426706375575E-3</v>
      </c>
      <c r="J51" s="8">
        <v>1.3246286724667758E-2</v>
      </c>
      <c r="K51" s="8">
        <v>1.4463641217249345E-2</v>
      </c>
      <c r="L51" s="8">
        <v>4.1796581527706739E-3</v>
      </c>
      <c r="M51" s="8">
        <v>1.1499181269847673E-2</v>
      </c>
      <c r="N51" s="8">
        <v>2.4105126063169387E-2</v>
      </c>
      <c r="O51" s="8">
        <v>1.2013738684655294E-2</v>
      </c>
      <c r="P51" s="8">
        <v>5.9787034378586679E-3</v>
      </c>
      <c r="Q51" s="8">
        <v>1.552635942386908E-2</v>
      </c>
      <c r="R51" s="8">
        <v>2.3946673723598158E-3</v>
      </c>
      <c r="S51" s="8">
        <v>2.6542800331036298E-3</v>
      </c>
      <c r="T51" s="8">
        <v>5.3631693213029496E-3</v>
      </c>
      <c r="U51" s="8">
        <v>2.6675152364491555E-3</v>
      </c>
      <c r="V51" s="8">
        <v>7.5860651712221869E-3</v>
      </c>
      <c r="W51" s="8">
        <v>2.9761704253051589E-3</v>
      </c>
      <c r="X51" s="8">
        <v>5.3238828802895767E-3</v>
      </c>
      <c r="Y51" s="8">
        <v>3.4633386932001377E-3</v>
      </c>
      <c r="Z51" s="8">
        <v>1.3150564855867188E-2</v>
      </c>
      <c r="AA51" s="8">
        <v>9.2212753174031597E-4</v>
      </c>
      <c r="AB51" s="8">
        <v>3.0837147357739036E-3</v>
      </c>
      <c r="AC51" s="8">
        <v>1.5671583681679856E-3</v>
      </c>
      <c r="AD51" s="8">
        <v>9.0143479447282477E-4</v>
      </c>
      <c r="AE51" s="8">
        <v>3.0347856178852433E-3</v>
      </c>
      <c r="AF51" s="8">
        <v>5.0450732661096193E-3</v>
      </c>
      <c r="AG51" s="8">
        <v>5.8157033828549224E-3</v>
      </c>
      <c r="AH51" s="8">
        <v>1.1061555698397697E-3</v>
      </c>
      <c r="AI51" s="8">
        <v>5.8572142284683548E-3</v>
      </c>
      <c r="AJ51" s="8">
        <v>1.735186755040734E-3</v>
      </c>
      <c r="AK51" s="8">
        <v>2.080648808566767E-3</v>
      </c>
      <c r="AL51" s="8">
        <v>2.4079804138812163E-3</v>
      </c>
      <c r="AM51" s="8">
        <v>4.9954329366552639E-3</v>
      </c>
      <c r="AN51" s="8">
        <v>1.8007733771685447E-3</v>
      </c>
      <c r="AO51" s="8">
        <v>4.4497207840191854E-3</v>
      </c>
      <c r="AP51" s="8">
        <v>0.2228772161341932</v>
      </c>
      <c r="AQ51" s="8">
        <v>4.7480253883536282E-3</v>
      </c>
      <c r="AR51" s="8">
        <v>5.9554354169879488E-3</v>
      </c>
      <c r="AS51" s="8">
        <v>4.0888780031265214E-3</v>
      </c>
      <c r="AT51" s="8">
        <v>3.4176567543479239E-2</v>
      </c>
      <c r="AU51" s="8">
        <v>0.32619965127987505</v>
      </c>
      <c r="AV51" s="8">
        <v>1.0446440015343241</v>
      </c>
      <c r="AW51" s="8">
        <v>1.1273227285438829E-2</v>
      </c>
      <c r="AX51" s="8">
        <v>0.28414196053319102</v>
      </c>
      <c r="AY51" s="8">
        <v>0.19183012349479336</v>
      </c>
      <c r="AZ51" s="8">
        <v>2.9566398240825756E-2</v>
      </c>
      <c r="BA51" s="8">
        <v>1.5926410988741733E-2</v>
      </c>
      <c r="BB51" s="8">
        <v>3.0052115313405226E-3</v>
      </c>
      <c r="BC51" s="8">
        <v>8.6935311748746746E-3</v>
      </c>
      <c r="BD51" s="8">
        <v>3.815475098888256E-2</v>
      </c>
      <c r="BE51" s="8">
        <v>6.1646006001585896E-3</v>
      </c>
      <c r="BF51" s="8">
        <v>3.4639013656348979E-3</v>
      </c>
      <c r="BG51" s="8">
        <v>8.8465963223723666E-3</v>
      </c>
      <c r="BH51" s="8">
        <v>1.2678586285281078E-3</v>
      </c>
      <c r="BI51" s="8">
        <v>7.2907933165663394E-3</v>
      </c>
      <c r="BJ51" s="8">
        <v>1.5551097953850792E-2</v>
      </c>
      <c r="BK51" s="8">
        <v>3.2750576336220958E-3</v>
      </c>
      <c r="BL51" s="8">
        <v>3.3561289533150171E-3</v>
      </c>
      <c r="BM51" s="8">
        <v>2.4514630422608312E-3</v>
      </c>
      <c r="BN51" s="8">
        <v>6.1913264663380552E-4</v>
      </c>
      <c r="BO51" s="8">
        <v>1.6255538779596638E-3</v>
      </c>
      <c r="BP51" s="8">
        <v>3.0801640895941687E-2</v>
      </c>
      <c r="BQ51" s="8">
        <v>5.0342886957351956E-3</v>
      </c>
      <c r="BR51" s="8">
        <v>1.4939378196384443E-2</v>
      </c>
      <c r="BS51" s="8">
        <v>1.2386300633313644E-2</v>
      </c>
      <c r="BT51" s="8">
        <v>1.6507875703387648E-2</v>
      </c>
      <c r="BU51" s="8">
        <v>1.6485877454635129E-3</v>
      </c>
      <c r="BV51" s="8">
        <v>1.5253660061583406E-3</v>
      </c>
      <c r="BW51" s="8">
        <v>3.3395840136067351E-3</v>
      </c>
      <c r="BX51" s="8">
        <v>3.2414128393271749E-2</v>
      </c>
      <c r="BY51" s="8">
        <v>5.2073504322599075E-4</v>
      </c>
      <c r="BZ51" s="8">
        <v>4.8153212341148187E-3</v>
      </c>
      <c r="CA51" s="8">
        <v>1.4746809871092866E-2</v>
      </c>
      <c r="CB51" s="8">
        <v>5.4455202940112855E-3</v>
      </c>
      <c r="CC51" s="8">
        <v>4.1168281485049908E-3</v>
      </c>
      <c r="CD51" s="8">
        <v>2.4381840802593473E-2</v>
      </c>
      <c r="CE51" s="8">
        <v>6.6578380312718888E-3</v>
      </c>
      <c r="CF51" s="8">
        <v>4.1218063123961129E-3</v>
      </c>
      <c r="CG51" s="8">
        <v>8.0108867100682074E-3</v>
      </c>
      <c r="CH51" s="8">
        <v>6.133425709240246E-3</v>
      </c>
      <c r="CI51" s="8">
        <v>4.5569563396087032E-3</v>
      </c>
      <c r="CJ51" s="8">
        <v>5.5382204002918864E-3</v>
      </c>
      <c r="CK51" s="8">
        <v>5.8927556950782445E-3</v>
      </c>
      <c r="CL51" s="8">
        <v>2.6927317041806889E-3</v>
      </c>
      <c r="CM51" s="8">
        <v>1.5495619044467534E-2</v>
      </c>
      <c r="CN51" s="8">
        <v>0.1731551808471655</v>
      </c>
      <c r="CO51" s="8">
        <v>9.3684621665371721E-5</v>
      </c>
      <c r="CP51" s="8">
        <v>4.2963851727142403E-3</v>
      </c>
      <c r="CQ51" s="8">
        <v>8.389489505237718E-3</v>
      </c>
      <c r="CR51" s="8">
        <v>1.0658226482740332E-2</v>
      </c>
      <c r="CS51" s="8">
        <v>1.1064564278226543E-2</v>
      </c>
      <c r="CT51" s="8">
        <v>6.2656544634489483E-3</v>
      </c>
      <c r="CU51" s="8">
        <v>5.9839574448584371E-2</v>
      </c>
      <c r="CV51" s="8">
        <v>4.032616155831426E-3</v>
      </c>
      <c r="CW51" s="8">
        <v>5.4678753381096953E-3</v>
      </c>
      <c r="CX51" s="8">
        <v>5.6656063256280316E-3</v>
      </c>
      <c r="CY51" s="8">
        <v>1.4556849401840424E-3</v>
      </c>
      <c r="CZ51" s="8">
        <v>1.3209887448665733E-3</v>
      </c>
      <c r="DA51" s="8">
        <v>7.5421323979237651E-3</v>
      </c>
      <c r="DB51" s="8">
        <v>4.8904370297401757E-3</v>
      </c>
      <c r="DC51" s="8">
        <v>9.6092689085926931E-3</v>
      </c>
      <c r="DD51" s="8">
        <v>5.4724481494902097E-3</v>
      </c>
      <c r="DE51" s="8">
        <v>6.3930727933727187E-3</v>
      </c>
      <c r="DF51" s="8">
        <v>1.1357838983777253E-3</v>
      </c>
      <c r="DG51" s="8">
        <v>0</v>
      </c>
    </row>
    <row r="52" spans="1:111" x14ac:dyDescent="0.25">
      <c r="A52" s="9">
        <v>4850</v>
      </c>
      <c r="B52" s="8">
        <v>4.4121549866186058E-5</v>
      </c>
      <c r="C52" s="8">
        <v>2.6981156738126097E-5</v>
      </c>
      <c r="D52" s="8">
        <v>2.8653329722147985E-4</v>
      </c>
      <c r="E52" s="8">
        <v>8.1112911977382953E-5</v>
      </c>
      <c r="F52" s="8">
        <v>4.0229771101548042E-5</v>
      </c>
      <c r="G52" s="8">
        <v>4.7572445129527277E-5</v>
      </c>
      <c r="H52" s="8">
        <v>1.0002882394388165E-4</v>
      </c>
      <c r="I52" s="8">
        <v>9.9968245705727915E-5</v>
      </c>
      <c r="J52" s="8">
        <v>1.2222344812720974E-4</v>
      </c>
      <c r="K52" s="8">
        <v>9.8053337717899508E-5</v>
      </c>
      <c r="L52" s="8">
        <v>7.5251239362539529E-5</v>
      </c>
      <c r="M52" s="8">
        <v>1.008267526285433E-4</v>
      </c>
      <c r="N52" s="8">
        <v>1.0103118246680241E-4</v>
      </c>
      <c r="O52" s="8">
        <v>1.063230282649333E-4</v>
      </c>
      <c r="P52" s="8">
        <v>4.7834940703577334E-5</v>
      </c>
      <c r="Q52" s="8">
        <v>1.2460103451461893E-4</v>
      </c>
      <c r="R52" s="8">
        <v>1.752586706667033E-5</v>
      </c>
      <c r="S52" s="8">
        <v>2.0184756957628833E-5</v>
      </c>
      <c r="T52" s="8">
        <v>4.0782275201909387E-5</v>
      </c>
      <c r="U52" s="8">
        <v>2.4183888343963337E-5</v>
      </c>
      <c r="V52" s="8">
        <v>1.160375646293168E-4</v>
      </c>
      <c r="W52" s="8">
        <v>3.4386006581605499E-5</v>
      </c>
      <c r="X52" s="8">
        <v>6.7502434743481115E-5</v>
      </c>
      <c r="Y52" s="8">
        <v>2.0955946511591213E-5</v>
      </c>
      <c r="Z52" s="8">
        <v>3.5648046526994811E-4</v>
      </c>
      <c r="AA52" s="8">
        <v>7.07571787491305E-6</v>
      </c>
      <c r="AB52" s="8">
        <v>2.917665290695055E-5</v>
      </c>
      <c r="AC52" s="8">
        <v>1.3987504179253001E-5</v>
      </c>
      <c r="AD52" s="8">
        <v>5.4171590945595098E-6</v>
      </c>
      <c r="AE52" s="8">
        <v>2.9077463343689774E-5</v>
      </c>
      <c r="AF52" s="8">
        <v>5.6673514180512564E-5</v>
      </c>
      <c r="AG52" s="8">
        <v>1.2022626284635088E-4</v>
      </c>
      <c r="AH52" s="8">
        <v>8.1231470319220786E-6</v>
      </c>
      <c r="AI52" s="8">
        <v>1.8952129189306479E-4</v>
      </c>
      <c r="AJ52" s="8">
        <v>1.3713162818249743E-5</v>
      </c>
      <c r="AK52" s="8">
        <v>1.7822373546687173E-5</v>
      </c>
      <c r="AL52" s="8">
        <v>2.7331282268318568E-5</v>
      </c>
      <c r="AM52" s="8">
        <v>2.104086495173356E-4</v>
      </c>
      <c r="AN52" s="8">
        <v>1.5448550604431984E-5</v>
      </c>
      <c r="AO52" s="8">
        <v>1.4250146097664025E-4</v>
      </c>
      <c r="AP52" s="8">
        <v>2.6203647590198323E-3</v>
      </c>
      <c r="AQ52" s="8">
        <v>5.7294231075363187E-5</v>
      </c>
      <c r="AR52" s="8">
        <v>6.2708845935030531E-5</v>
      </c>
      <c r="AS52" s="8">
        <v>2.4608344352102367E-5</v>
      </c>
      <c r="AT52" s="8">
        <v>9.1067973677236074E-5</v>
      </c>
      <c r="AU52" s="8">
        <v>9.1715712432915815E-5</v>
      </c>
      <c r="AV52" s="8">
        <v>1.8247356490227733E-4</v>
      </c>
      <c r="AW52" s="8">
        <v>1.0045643204032264</v>
      </c>
      <c r="AX52" s="8">
        <v>1.3213893499227706E-4</v>
      </c>
      <c r="AY52" s="8">
        <v>6.9371962500595968E-3</v>
      </c>
      <c r="AZ52" s="8">
        <v>2.3341590972869927E-4</v>
      </c>
      <c r="BA52" s="8">
        <v>4.5308615030197602E-5</v>
      </c>
      <c r="BB52" s="8">
        <v>3.0870011079114135E-5</v>
      </c>
      <c r="BC52" s="8">
        <v>2.852589972146891E-5</v>
      </c>
      <c r="BD52" s="8">
        <v>2.1680801224313034E-4</v>
      </c>
      <c r="BE52" s="8">
        <v>4.9272849453352844E-5</v>
      </c>
      <c r="BF52" s="8">
        <v>3.2995904700790952E-5</v>
      </c>
      <c r="BG52" s="8">
        <v>8.6301105028176015E-5</v>
      </c>
      <c r="BH52" s="8">
        <v>1.4850649052572627E-5</v>
      </c>
      <c r="BI52" s="8">
        <v>3.2925507029633781E-5</v>
      </c>
      <c r="BJ52" s="8">
        <v>5.1284510094212108E-5</v>
      </c>
      <c r="BK52" s="8">
        <v>3.9382481677541091E-5</v>
      </c>
      <c r="BL52" s="8">
        <v>3.1822882010775974E-5</v>
      </c>
      <c r="BM52" s="8">
        <v>2.0163439652226605E-5</v>
      </c>
      <c r="BN52" s="8">
        <v>4.884159479658684E-6</v>
      </c>
      <c r="BO52" s="8">
        <v>1.6007230930930338E-5</v>
      </c>
      <c r="BP52" s="8">
        <v>2.7437824214775571E-4</v>
      </c>
      <c r="BQ52" s="8">
        <v>1.0961233742481242E-4</v>
      </c>
      <c r="BR52" s="8">
        <v>2.3148743278560423E-4</v>
      </c>
      <c r="BS52" s="8">
        <v>1.1629493594394995E-4</v>
      </c>
      <c r="BT52" s="8">
        <v>1.5258170940936637E-4</v>
      </c>
      <c r="BU52" s="8">
        <v>9.1568873337915117E-5</v>
      </c>
      <c r="BV52" s="8">
        <v>1.2166583574866475E-5</v>
      </c>
      <c r="BW52" s="8">
        <v>2.9018513448306359E-5</v>
      </c>
      <c r="BX52" s="8">
        <v>3.956861518681166E-5</v>
      </c>
      <c r="BY52" s="8">
        <v>3.717738319833135E-6</v>
      </c>
      <c r="BZ52" s="8">
        <v>4.3070671306053009E-5</v>
      </c>
      <c r="CA52" s="8">
        <v>4.746909862502117E-5</v>
      </c>
      <c r="CB52" s="8">
        <v>2.0835810576163004E-5</v>
      </c>
      <c r="CC52" s="8">
        <v>3.3170936458113808E-5</v>
      </c>
      <c r="CD52" s="8">
        <v>2.2765256927943425E-5</v>
      </c>
      <c r="CE52" s="8">
        <v>6.4199939931392863E-5</v>
      </c>
      <c r="CF52" s="8">
        <v>2.4247604787911666E-5</v>
      </c>
      <c r="CG52" s="8">
        <v>2.8848464357127334E-5</v>
      </c>
      <c r="CH52" s="8">
        <v>2.5356174119911522E-5</v>
      </c>
      <c r="CI52" s="8">
        <v>2.1566397033260784E-5</v>
      </c>
      <c r="CJ52" s="8">
        <v>2.1836232495704196E-5</v>
      </c>
      <c r="CK52" s="8">
        <v>2.1478973703291783E-5</v>
      </c>
      <c r="CL52" s="8">
        <v>1.2606416316705415E-5</v>
      </c>
      <c r="CM52" s="8">
        <v>4.8059352665434631E-5</v>
      </c>
      <c r="CN52" s="8">
        <v>5.0326515966973037E-4</v>
      </c>
      <c r="CO52" s="8">
        <v>4.431970776748162E-7</v>
      </c>
      <c r="CP52" s="8">
        <v>4.3406274255633222E-5</v>
      </c>
      <c r="CQ52" s="8">
        <v>2.6250068471634654E-5</v>
      </c>
      <c r="CR52" s="8">
        <v>1.0321504218702711E-4</v>
      </c>
      <c r="CS52" s="8">
        <v>1.0492228594365338E-4</v>
      </c>
      <c r="CT52" s="8">
        <v>2.814111113994302E-5</v>
      </c>
      <c r="CU52" s="8">
        <v>1.3471727299497248E-3</v>
      </c>
      <c r="CV52" s="8">
        <v>3.1506563509633046E-5</v>
      </c>
      <c r="CW52" s="8">
        <v>1.2394005119358047E-4</v>
      </c>
      <c r="CX52" s="8">
        <v>1.8792129052980469E-5</v>
      </c>
      <c r="CY52" s="8">
        <v>8.5493466815811195E-6</v>
      </c>
      <c r="CZ52" s="8">
        <v>8.7866827533813754E-6</v>
      </c>
      <c r="DA52" s="8">
        <v>5.5100284513211836E-5</v>
      </c>
      <c r="DB52" s="8">
        <v>4.3075603718528237E-5</v>
      </c>
      <c r="DC52" s="8">
        <v>8.8249231722406578E-5</v>
      </c>
      <c r="DD52" s="8">
        <v>4.928781618305642E-5</v>
      </c>
      <c r="DE52" s="8">
        <v>3.5810905502723744E-5</v>
      </c>
      <c r="DF52" s="8">
        <v>9.6439202686999698E-6</v>
      </c>
      <c r="DG52" s="8">
        <v>0</v>
      </c>
    </row>
    <row r="53" spans="1:111" x14ac:dyDescent="0.25">
      <c r="A53" s="9">
        <v>4860</v>
      </c>
      <c r="B53" s="8">
        <v>7.7380345242236452E-6</v>
      </c>
      <c r="C53" s="8">
        <v>1.2515621931856992E-5</v>
      </c>
      <c r="D53" s="8">
        <v>5.4386122594493697E-5</v>
      </c>
      <c r="E53" s="8">
        <v>2.063454153792984E-4</v>
      </c>
      <c r="F53" s="8">
        <v>2.4867735312269899E-5</v>
      </c>
      <c r="G53" s="8">
        <v>3.0550531894857238E-4</v>
      </c>
      <c r="H53" s="8">
        <v>8.5067759189667164E-5</v>
      </c>
      <c r="I53" s="8">
        <v>2.750195507361652E-5</v>
      </c>
      <c r="J53" s="8">
        <v>1.8421456189297508E-5</v>
      </c>
      <c r="K53" s="8">
        <v>1.8458509162465765E-5</v>
      </c>
      <c r="L53" s="8">
        <v>2.3227926773895345E-5</v>
      </c>
      <c r="M53" s="8">
        <v>1.7590850974692913E-5</v>
      </c>
      <c r="N53" s="8">
        <v>1.6347627377080477E-5</v>
      </c>
      <c r="O53" s="8">
        <v>1.8172413142713642E-5</v>
      </c>
      <c r="P53" s="8">
        <v>7.9612513341883439E-6</v>
      </c>
      <c r="Q53" s="8">
        <v>1.9325394565200647E-5</v>
      </c>
      <c r="R53" s="8">
        <v>1.0534926407273732E-5</v>
      </c>
      <c r="S53" s="8">
        <v>6.6504739970779691E-6</v>
      </c>
      <c r="T53" s="8">
        <v>8.4055991661148418E-6</v>
      </c>
      <c r="U53" s="8">
        <v>6.9138417879146506E-6</v>
      </c>
      <c r="V53" s="8">
        <v>8.0423050231297609E-5</v>
      </c>
      <c r="W53" s="8">
        <v>2.9522917779692657E-5</v>
      </c>
      <c r="X53" s="8">
        <v>4.3677012811721385E-5</v>
      </c>
      <c r="Y53" s="8">
        <v>1.6293799746359507E-5</v>
      </c>
      <c r="Z53" s="8">
        <v>1.1355136738173422E-4</v>
      </c>
      <c r="AA53" s="8">
        <v>6.2789905128449702E-6</v>
      </c>
      <c r="AB53" s="8">
        <v>9.7537206197959245E-6</v>
      </c>
      <c r="AC53" s="8">
        <v>5.4087137672506871E-6</v>
      </c>
      <c r="AD53" s="8">
        <v>2.1436656409015351E-6</v>
      </c>
      <c r="AE53" s="8">
        <v>1.5562793915879071E-5</v>
      </c>
      <c r="AF53" s="8">
        <v>3.6131327817095514E-5</v>
      </c>
      <c r="AG53" s="8">
        <v>6.37426029524492E-5</v>
      </c>
      <c r="AH53" s="8">
        <v>3.7316828073353952E-6</v>
      </c>
      <c r="AI53" s="8">
        <v>9.613734172532067E-6</v>
      </c>
      <c r="AJ53" s="8">
        <v>6.09565255172946E-6</v>
      </c>
      <c r="AK53" s="8">
        <v>7.8050454312429375E-6</v>
      </c>
      <c r="AL53" s="8">
        <v>1.5785513705498968E-5</v>
      </c>
      <c r="AM53" s="8">
        <v>4.9349274685142821E-5</v>
      </c>
      <c r="AN53" s="8">
        <v>7.4046063907740491E-6</v>
      </c>
      <c r="AO53" s="8">
        <v>1.9389465121177701E-5</v>
      </c>
      <c r="AP53" s="8">
        <v>1.8595107892627806E-5</v>
      </c>
      <c r="AQ53" s="8">
        <v>4.6673991501119304E-5</v>
      </c>
      <c r="AR53" s="8">
        <v>3.4474652527527823E-5</v>
      </c>
      <c r="AS53" s="8">
        <v>1.1828532698780351E-5</v>
      </c>
      <c r="AT53" s="8">
        <v>1.686374224993387E-5</v>
      </c>
      <c r="AU53" s="8">
        <v>1.290238445192844E-5</v>
      </c>
      <c r="AV53" s="8">
        <v>2.9044788521505034E-5</v>
      </c>
      <c r="AW53" s="8">
        <v>6.8454104852522705E-6</v>
      </c>
      <c r="AX53" s="8">
        <v>1.0000145873961872</v>
      </c>
      <c r="AY53" s="8">
        <v>2.7609838593825761E-5</v>
      </c>
      <c r="AZ53" s="8">
        <v>1.5850588720407625E-5</v>
      </c>
      <c r="BA53" s="8">
        <v>1.6707185803001702E-5</v>
      </c>
      <c r="BB53" s="8">
        <v>1.7360722333948843E-5</v>
      </c>
      <c r="BC53" s="8">
        <v>7.3166147496240342E-6</v>
      </c>
      <c r="BD53" s="8">
        <v>2.2324967687155638E-4</v>
      </c>
      <c r="BE53" s="8">
        <v>2.4009024244074549E-5</v>
      </c>
      <c r="BF53" s="8">
        <v>2.1952495473205053E-5</v>
      </c>
      <c r="BG53" s="8">
        <v>5.855745383524063E-5</v>
      </c>
      <c r="BH53" s="8">
        <v>6.4707969460706363E-6</v>
      </c>
      <c r="BI53" s="8">
        <v>2.8471550513234288E-5</v>
      </c>
      <c r="BJ53" s="8">
        <v>8.7802288079188783E-5</v>
      </c>
      <c r="BK53" s="8">
        <v>1.609500741448384E-5</v>
      </c>
      <c r="BL53" s="8">
        <v>1.2033472073567162E-5</v>
      </c>
      <c r="BM53" s="8">
        <v>8.1971516729507048E-6</v>
      </c>
      <c r="BN53" s="8">
        <v>2.9097721513650851E-6</v>
      </c>
      <c r="BO53" s="8">
        <v>1.290636241444923E-5</v>
      </c>
      <c r="BP53" s="8">
        <v>6.3543330708117432E-4</v>
      </c>
      <c r="BQ53" s="8">
        <v>4.4583740107086609E-5</v>
      </c>
      <c r="BR53" s="8">
        <v>2.375191803712843E-5</v>
      </c>
      <c r="BS53" s="8">
        <v>8.4361030039142493E-5</v>
      </c>
      <c r="BT53" s="8">
        <v>1.1214512692492743E-4</v>
      </c>
      <c r="BU53" s="8">
        <v>8.4224133371150927E-6</v>
      </c>
      <c r="BV53" s="8">
        <v>6.5247333751009231E-6</v>
      </c>
      <c r="BW53" s="8">
        <v>2.1800201331565414E-5</v>
      </c>
      <c r="BX53" s="8">
        <v>1.477609071242525E-5</v>
      </c>
      <c r="BY53" s="8">
        <v>1.8216670431951264E-6</v>
      </c>
      <c r="BZ53" s="8">
        <v>2.9892613834913306E-5</v>
      </c>
      <c r="CA53" s="8">
        <v>5.8836242352391245E-5</v>
      </c>
      <c r="CB53" s="8">
        <v>1.6704307258889411E-5</v>
      </c>
      <c r="CC53" s="8">
        <v>5.7677745850424625E-5</v>
      </c>
      <c r="CD53" s="8">
        <v>4.9606604951424508E-6</v>
      </c>
      <c r="CE53" s="8">
        <v>8.6730572737134321E-5</v>
      </c>
      <c r="CF53" s="8">
        <v>1.4520047971935379E-5</v>
      </c>
      <c r="CG53" s="8">
        <v>1.8334873404049053E-5</v>
      </c>
      <c r="CH53" s="8">
        <v>2.2825275879538641E-5</v>
      </c>
      <c r="CI53" s="8">
        <v>1.6976635024705473E-5</v>
      </c>
      <c r="CJ53" s="8">
        <v>6.2555037356196107E-6</v>
      </c>
      <c r="CK53" s="8">
        <v>1.3351969631471179E-5</v>
      </c>
      <c r="CL53" s="8">
        <v>9.7768263333004501E-6</v>
      </c>
      <c r="CM53" s="8">
        <v>9.0954415210026067E-6</v>
      </c>
      <c r="CN53" s="8">
        <v>4.3817458052862429E-5</v>
      </c>
      <c r="CO53" s="8">
        <v>3.7936513986036004E-7</v>
      </c>
      <c r="CP53" s="8">
        <v>1.4575563018909155E-5</v>
      </c>
      <c r="CQ53" s="8">
        <v>1.7842898106480762E-5</v>
      </c>
      <c r="CR53" s="8">
        <v>1.7118572408399984E-5</v>
      </c>
      <c r="CS53" s="8">
        <v>1.6807316622728009E-5</v>
      </c>
      <c r="CT53" s="8">
        <v>1.0193467476530168E-5</v>
      </c>
      <c r="CU53" s="8">
        <v>2.4473517622567511E-4</v>
      </c>
      <c r="CV53" s="8">
        <v>4.4152627296844508E-5</v>
      </c>
      <c r="CW53" s="8">
        <v>4.0020401326464865E-5</v>
      </c>
      <c r="CX53" s="8">
        <v>5.0391356950923166E-6</v>
      </c>
      <c r="CY53" s="8">
        <v>4.6640511963906138E-6</v>
      </c>
      <c r="CZ53" s="8">
        <v>3.5252589284121841E-6</v>
      </c>
      <c r="DA53" s="8">
        <v>9.5222674580624024E-6</v>
      </c>
      <c r="DB53" s="8">
        <v>8.9451217236559804E-5</v>
      </c>
      <c r="DC53" s="8">
        <v>3.2583184170967224E-5</v>
      </c>
      <c r="DD53" s="8">
        <v>1.0854719933595841E-4</v>
      </c>
      <c r="DE53" s="8">
        <v>2.7576996912942762E-5</v>
      </c>
      <c r="DF53" s="8">
        <v>4.8245319055531703E-6</v>
      </c>
      <c r="DG53" s="8">
        <v>0</v>
      </c>
    </row>
    <row r="54" spans="1:111" x14ac:dyDescent="0.25">
      <c r="A54" s="9">
        <v>4870</v>
      </c>
      <c r="B54" s="8">
        <v>4.2842693384650428E-4</v>
      </c>
      <c r="C54" s="8">
        <v>2.4135611322640623E-5</v>
      </c>
      <c r="D54" s="8">
        <v>1.2947105790775846E-4</v>
      </c>
      <c r="E54" s="8">
        <v>1.2130832265196406E-4</v>
      </c>
      <c r="F54" s="8">
        <v>6.1084166409915605E-5</v>
      </c>
      <c r="G54" s="8">
        <v>4.0943572345582668E-5</v>
      </c>
      <c r="H54" s="8">
        <v>6.5975633496141088E-5</v>
      </c>
      <c r="I54" s="8">
        <v>4.4792744310517389E-5</v>
      </c>
      <c r="J54" s="8">
        <v>1.3691091682873511E-3</v>
      </c>
      <c r="K54" s="8">
        <v>2.2744588184888493E-4</v>
      </c>
      <c r="L54" s="8">
        <v>4.4616014472206143E-5</v>
      </c>
      <c r="M54" s="8">
        <v>2.3005192611637567E-4</v>
      </c>
      <c r="N54" s="8">
        <v>2.9692193382575897E-4</v>
      </c>
      <c r="O54" s="8">
        <v>2.3729958459564219E-4</v>
      </c>
      <c r="P54" s="8">
        <v>1.207796298009514E-4</v>
      </c>
      <c r="Q54" s="8">
        <v>3.2109609099570185E-4</v>
      </c>
      <c r="R54" s="8">
        <v>1.9258530994991898E-5</v>
      </c>
      <c r="S54" s="8">
        <v>5.5130667489067039E-5</v>
      </c>
      <c r="T54" s="8">
        <v>1.4178406727493638E-4</v>
      </c>
      <c r="U54" s="8">
        <v>3.6070232394366377E-5</v>
      </c>
      <c r="V54" s="8">
        <v>3.4082718015655318E-5</v>
      </c>
      <c r="W54" s="8">
        <v>4.7199682682916647E-5</v>
      </c>
      <c r="X54" s="8">
        <v>3.7993069629862233E-5</v>
      </c>
      <c r="Y54" s="8">
        <v>1.6115388770695321E-5</v>
      </c>
      <c r="Z54" s="8">
        <v>9.2224213862978857E-5</v>
      </c>
      <c r="AA54" s="8">
        <v>1.1220803751170636E-5</v>
      </c>
      <c r="AB54" s="8">
        <v>5.4281557542041287E-5</v>
      </c>
      <c r="AC54" s="8">
        <v>2.4229996457990968E-5</v>
      </c>
      <c r="AD54" s="8">
        <v>9.4196577167324253E-6</v>
      </c>
      <c r="AE54" s="8">
        <v>2.7695035593557088E-5</v>
      </c>
      <c r="AF54" s="8">
        <v>6.4429406714566976E-5</v>
      </c>
      <c r="AG54" s="8">
        <v>7.6542771021772524E-5</v>
      </c>
      <c r="AH54" s="8">
        <v>1.0990943779684673E-5</v>
      </c>
      <c r="AI54" s="8">
        <v>3.2584466044752369E-5</v>
      </c>
      <c r="AJ54" s="8">
        <v>2.6664217285909244E-5</v>
      </c>
      <c r="AK54" s="8">
        <v>2.287398405928404E-5</v>
      </c>
      <c r="AL54" s="8">
        <v>2.1954318271395523E-5</v>
      </c>
      <c r="AM54" s="8">
        <v>4.0559068490966028E-5</v>
      </c>
      <c r="AN54" s="8">
        <v>1.5780421961683081E-5</v>
      </c>
      <c r="AO54" s="8">
        <v>4.1838914597708218E-5</v>
      </c>
      <c r="AP54" s="8">
        <v>8.710875136817807E-3</v>
      </c>
      <c r="AQ54" s="8">
        <v>2.3808311104713757E-5</v>
      </c>
      <c r="AR54" s="8">
        <v>5.223490253591066E-5</v>
      </c>
      <c r="AS54" s="8">
        <v>3.6537617982744655E-5</v>
      </c>
      <c r="AT54" s="8">
        <v>1.8903857125351559E-4</v>
      </c>
      <c r="AU54" s="8">
        <v>5.6364856779419836E-5</v>
      </c>
      <c r="AV54" s="8">
        <v>1.3173871090064145E-4</v>
      </c>
      <c r="AW54" s="8">
        <v>2.6006525123359191E-3</v>
      </c>
      <c r="AX54" s="8">
        <v>5.87837862531707E-5</v>
      </c>
      <c r="AY54" s="8">
        <v>1.00007553947372</v>
      </c>
      <c r="AZ54" s="8">
        <v>9.2292360945543246E-5</v>
      </c>
      <c r="BA54" s="8">
        <v>4.8904325729184258E-5</v>
      </c>
      <c r="BB54" s="8">
        <v>2.6301485504385173E-5</v>
      </c>
      <c r="BC54" s="8">
        <v>5.2905084681461695E-5</v>
      </c>
      <c r="BD54" s="8">
        <v>1.2275026100805973E-4</v>
      </c>
      <c r="BE54" s="8">
        <v>9.0791776563185195E-5</v>
      </c>
      <c r="BF54" s="8">
        <v>2.3532684590651794E-5</v>
      </c>
      <c r="BG54" s="8">
        <v>5.763279995190976E-5</v>
      </c>
      <c r="BH54" s="8">
        <v>1.3535070207703166E-5</v>
      </c>
      <c r="BI54" s="8">
        <v>2.9663981284892285E-5</v>
      </c>
      <c r="BJ54" s="8">
        <v>7.6165557061486322E-5</v>
      </c>
      <c r="BK54" s="8">
        <v>3.607305626000141E-5</v>
      </c>
      <c r="BL54" s="8">
        <v>4.8831979373473915E-5</v>
      </c>
      <c r="BM54" s="8">
        <v>2.2169488886018193E-5</v>
      </c>
      <c r="BN54" s="8">
        <v>4.869182478588245E-6</v>
      </c>
      <c r="BO54" s="8">
        <v>1.8286580370820993E-5</v>
      </c>
      <c r="BP54" s="8">
        <v>2.5585857536221759E-4</v>
      </c>
      <c r="BQ54" s="8">
        <v>3.6487701390790952E-5</v>
      </c>
      <c r="BR54" s="8">
        <v>1.2004284402176753E-4</v>
      </c>
      <c r="BS54" s="8">
        <v>6.9117682917737845E-5</v>
      </c>
      <c r="BT54" s="8">
        <v>8.3768573093964715E-5</v>
      </c>
      <c r="BU54" s="8">
        <v>1.8990615567393712E-5</v>
      </c>
      <c r="BV54" s="8">
        <v>2.3898477036346027E-5</v>
      </c>
      <c r="BW54" s="8">
        <v>2.3704173954806128E-5</v>
      </c>
      <c r="BX54" s="8">
        <v>3.0809350067044616E-5</v>
      </c>
      <c r="BY54" s="8">
        <v>4.9568569798980242E-6</v>
      </c>
      <c r="BZ54" s="8">
        <v>7.45129463414718E-5</v>
      </c>
      <c r="CA54" s="8">
        <v>3.3760338374029854E-5</v>
      </c>
      <c r="CB54" s="8">
        <v>2.6913302235041493E-5</v>
      </c>
      <c r="CC54" s="8">
        <v>2.8623344252226653E-5</v>
      </c>
      <c r="CD54" s="8">
        <v>2.6174210555128807E-5</v>
      </c>
      <c r="CE54" s="8">
        <v>4.78654264150899E-5</v>
      </c>
      <c r="CF54" s="8">
        <v>1.7190717587031754E-5</v>
      </c>
      <c r="CG54" s="8">
        <v>6.0549175077355932E-5</v>
      </c>
      <c r="CH54" s="8">
        <v>2.1306223751733354E-5</v>
      </c>
      <c r="CI54" s="8">
        <v>2.7571598798659468E-5</v>
      </c>
      <c r="CJ54" s="8">
        <v>1.4039422055568141E-5</v>
      </c>
      <c r="CK54" s="8">
        <v>4.5671606093947637E-5</v>
      </c>
      <c r="CL54" s="8">
        <v>1.5916605294715834E-5</v>
      </c>
      <c r="CM54" s="8">
        <v>3.1813200962294259E-5</v>
      </c>
      <c r="CN54" s="8">
        <v>1.457797830921387E-4</v>
      </c>
      <c r="CO54" s="8">
        <v>5.3220611284739315E-7</v>
      </c>
      <c r="CP54" s="8">
        <v>6.0504798897204015E-5</v>
      </c>
      <c r="CQ54" s="8">
        <v>3.7914887798462936E-5</v>
      </c>
      <c r="CR54" s="8">
        <v>2.3177696471926099E-4</v>
      </c>
      <c r="CS54" s="8">
        <v>2.608040242977575E-4</v>
      </c>
      <c r="CT54" s="8">
        <v>9.458600979851655E-5</v>
      </c>
      <c r="CU54" s="8">
        <v>5.0936930543307452E-4</v>
      </c>
      <c r="CV54" s="8">
        <v>2.9987880282688627E-5</v>
      </c>
      <c r="CW54" s="8">
        <v>5.706249387295046E-5</v>
      </c>
      <c r="CX54" s="8">
        <v>3.4945948600589475E-5</v>
      </c>
      <c r="CY54" s="8">
        <v>1.2200835078604489E-5</v>
      </c>
      <c r="CZ54" s="8">
        <v>1.3888630167277184E-5</v>
      </c>
      <c r="DA54" s="8">
        <v>1.3150151657181686E-4</v>
      </c>
      <c r="DB54" s="8">
        <v>3.8840377303782111E-5</v>
      </c>
      <c r="DC54" s="8">
        <v>5.1650665456258181E-5</v>
      </c>
      <c r="DD54" s="8">
        <v>4.6154795669947286E-5</v>
      </c>
      <c r="DE54" s="8">
        <v>2.5909137925308909E-5</v>
      </c>
      <c r="DF54" s="8">
        <v>8.9853130684561922E-6</v>
      </c>
      <c r="DG54" s="8">
        <v>0</v>
      </c>
    </row>
    <row r="55" spans="1:111" x14ac:dyDescent="0.25">
      <c r="A55" s="9">
        <v>4880</v>
      </c>
      <c r="B55" s="8">
        <v>2.771512021883697E-3</v>
      </c>
      <c r="C55" s="8">
        <v>1.5198103877530492E-3</v>
      </c>
      <c r="D55" s="8">
        <v>7.0343596649915874E-3</v>
      </c>
      <c r="E55" s="8">
        <v>5.8592326375670207E-3</v>
      </c>
      <c r="F55" s="8">
        <v>8.0410909305388498E-3</v>
      </c>
      <c r="G55" s="8">
        <v>6.7690117473771377E-3</v>
      </c>
      <c r="H55" s="8">
        <v>6.3331168444004217E-3</v>
      </c>
      <c r="I55" s="8">
        <v>3.1442210709761867E-3</v>
      </c>
      <c r="J55" s="8">
        <v>7.0348108114793983E-3</v>
      </c>
      <c r="K55" s="8">
        <v>6.0386842657471438E-3</v>
      </c>
      <c r="L55" s="8">
        <v>3.7681840231656668E-3</v>
      </c>
      <c r="M55" s="8">
        <v>5.9707680400308367E-3</v>
      </c>
      <c r="N55" s="8">
        <v>6.497958020176154E-3</v>
      </c>
      <c r="O55" s="8">
        <v>6.1943243134179645E-3</v>
      </c>
      <c r="P55" s="8">
        <v>2.9002519911846352E-3</v>
      </c>
      <c r="Q55" s="8">
        <v>7.5079421615391606E-3</v>
      </c>
      <c r="R55" s="8">
        <v>1.2731228576559864E-3</v>
      </c>
      <c r="S55" s="8">
        <v>1.5439756828668212E-3</v>
      </c>
      <c r="T55" s="8">
        <v>3.2272697135759454E-3</v>
      </c>
      <c r="U55" s="8">
        <v>1.5853937441800809E-3</v>
      </c>
      <c r="V55" s="8">
        <v>4.6535196995572212E-3</v>
      </c>
      <c r="W55" s="8">
        <v>2.0081462847398508E-3</v>
      </c>
      <c r="X55" s="8">
        <v>2.7736882213230383E-3</v>
      </c>
      <c r="Y55" s="8">
        <v>1.0068211318322957E-3</v>
      </c>
      <c r="Z55" s="8">
        <v>1.0288391806859596E-2</v>
      </c>
      <c r="AA55" s="8">
        <v>5.1355874695080482E-4</v>
      </c>
      <c r="AB55" s="8">
        <v>1.2647429839842445E-3</v>
      </c>
      <c r="AC55" s="8">
        <v>9.202798586466981E-4</v>
      </c>
      <c r="AD55" s="8">
        <v>4.7976121918774802E-4</v>
      </c>
      <c r="AE55" s="8">
        <v>1.711228993143735E-3</v>
      </c>
      <c r="AF55" s="8">
        <v>4.4508773419367877E-3</v>
      </c>
      <c r="AG55" s="8">
        <v>3.0792406007482663E-3</v>
      </c>
      <c r="AH55" s="8">
        <v>5.9442200548585759E-4</v>
      </c>
      <c r="AI55" s="8">
        <v>1.880969713630805E-3</v>
      </c>
      <c r="AJ55" s="8">
        <v>7.3562343836433509E-4</v>
      </c>
      <c r="AK55" s="8">
        <v>1.0622743612670577E-3</v>
      </c>
      <c r="AL55" s="8">
        <v>1.3568043348049039E-3</v>
      </c>
      <c r="AM55" s="8">
        <v>2.9281063794689161E-3</v>
      </c>
      <c r="AN55" s="8">
        <v>9.8787784023752156E-4</v>
      </c>
      <c r="AO55" s="8">
        <v>3.282367313173377E-3</v>
      </c>
      <c r="AP55" s="8">
        <v>2.2474999694736444E-2</v>
      </c>
      <c r="AQ55" s="8">
        <v>2.9367790613430002E-3</v>
      </c>
      <c r="AR55" s="8">
        <v>3.5040053230193202E-3</v>
      </c>
      <c r="AS55" s="8">
        <v>2.0817953677216517E-3</v>
      </c>
      <c r="AT55" s="8">
        <v>1.3338703303490514E-2</v>
      </c>
      <c r="AU55" s="8">
        <v>0.1490221776750868</v>
      </c>
      <c r="AV55" s="8">
        <v>3.0591304175156455E-2</v>
      </c>
      <c r="AW55" s="8">
        <v>4.9005376544442782E-3</v>
      </c>
      <c r="AX55" s="8">
        <v>0.15101315185900219</v>
      </c>
      <c r="AY55" s="8">
        <v>2.6814831145744816E-2</v>
      </c>
      <c r="AZ55" s="8">
        <v>1.0056280632210024</v>
      </c>
      <c r="BA55" s="8">
        <v>2.2028968373964321E-2</v>
      </c>
      <c r="BB55" s="8">
        <v>1.6564042204637371E-3</v>
      </c>
      <c r="BC55" s="8">
        <v>3.5329410256904966E-3</v>
      </c>
      <c r="BD55" s="8">
        <v>2.2995330021176874E-2</v>
      </c>
      <c r="BE55" s="8">
        <v>3.7163664863210295E-3</v>
      </c>
      <c r="BF55" s="8">
        <v>3.1380418095641191E-3</v>
      </c>
      <c r="BG55" s="8">
        <v>5.8625842202033457E-3</v>
      </c>
      <c r="BH55" s="8">
        <v>7.4743827903414985E-4</v>
      </c>
      <c r="BI55" s="8">
        <v>3.4104696441139004E-3</v>
      </c>
      <c r="BJ55" s="8">
        <v>7.8246588072373672E-3</v>
      </c>
      <c r="BK55" s="8">
        <v>1.9187528418251648E-3</v>
      </c>
      <c r="BL55" s="8">
        <v>1.9940145700116383E-3</v>
      </c>
      <c r="BM55" s="8">
        <v>1.3075852693177075E-3</v>
      </c>
      <c r="BN55" s="8">
        <v>3.5425662110377383E-4</v>
      </c>
      <c r="BO55" s="8">
        <v>1.099568529803092E-3</v>
      </c>
      <c r="BP55" s="8">
        <v>1.0683054313419132E-2</v>
      </c>
      <c r="BQ55" s="8">
        <v>3.6954939440048754E-3</v>
      </c>
      <c r="BR55" s="8">
        <v>8.2804043767892091E-3</v>
      </c>
      <c r="BS55" s="8">
        <v>4.0120993193281801E-3</v>
      </c>
      <c r="BT55" s="8">
        <v>5.1450900319059299E-3</v>
      </c>
      <c r="BU55" s="8">
        <v>9.0577992832301297E-4</v>
      </c>
      <c r="BV55" s="8">
        <v>7.8756664712254767E-4</v>
      </c>
      <c r="BW55" s="8">
        <v>1.8854523063579548E-3</v>
      </c>
      <c r="BX55" s="8">
        <v>2.5600276587847927E-3</v>
      </c>
      <c r="BY55" s="8">
        <v>2.7979044688039551E-4</v>
      </c>
      <c r="BZ55" s="8">
        <v>2.2921087331702573E-3</v>
      </c>
      <c r="CA55" s="8">
        <v>3.3979720848384644E-3</v>
      </c>
      <c r="CB55" s="8">
        <v>2.2747114739262489E-3</v>
      </c>
      <c r="CC55" s="8">
        <v>3.2857402556714711E-3</v>
      </c>
      <c r="CD55" s="8">
        <v>2.0957297662045796E-2</v>
      </c>
      <c r="CE55" s="8">
        <v>3.3463140362064055E-3</v>
      </c>
      <c r="CF55" s="8">
        <v>1.8763154760011646E-3</v>
      </c>
      <c r="CG55" s="8">
        <v>3.8980750105743834E-3</v>
      </c>
      <c r="CH55" s="8">
        <v>3.3523515463658275E-3</v>
      </c>
      <c r="CI55" s="8">
        <v>2.3224707146122991E-3</v>
      </c>
      <c r="CJ55" s="8">
        <v>3.1138971242342132E-3</v>
      </c>
      <c r="CK55" s="8">
        <v>2.7047773188192867E-3</v>
      </c>
      <c r="CL55" s="8">
        <v>1.3803100122206219E-3</v>
      </c>
      <c r="CM55" s="8">
        <v>9.1792661257862288E-3</v>
      </c>
      <c r="CN55" s="8">
        <v>0.10855062460376866</v>
      </c>
      <c r="CO55" s="8">
        <v>5.1454028148296511E-5</v>
      </c>
      <c r="CP55" s="8">
        <v>2.799452264880709E-3</v>
      </c>
      <c r="CQ55" s="8">
        <v>3.1705730152416351E-3</v>
      </c>
      <c r="CR55" s="8">
        <v>6.0312116373311409E-3</v>
      </c>
      <c r="CS55" s="8">
        <v>6.8612140801537986E-3</v>
      </c>
      <c r="CT55" s="8">
        <v>3.5488470266665469E-3</v>
      </c>
      <c r="CU55" s="8">
        <v>2.8832078905857816E-2</v>
      </c>
      <c r="CV55" s="8">
        <v>1.84581584877335E-3</v>
      </c>
      <c r="CW55" s="8">
        <v>3.9617547070514639E-3</v>
      </c>
      <c r="CX55" s="8">
        <v>2.3198477980586191E-3</v>
      </c>
      <c r="CY55" s="8">
        <v>8.0437941553815481E-4</v>
      </c>
      <c r="CZ55" s="8">
        <v>7.2082760973119484E-4</v>
      </c>
      <c r="DA55" s="8">
        <v>9.3621545160829898E-3</v>
      </c>
      <c r="DB55" s="8">
        <v>2.3813212363023909E-3</v>
      </c>
      <c r="DC55" s="8">
        <v>6.2340820489832499E-2</v>
      </c>
      <c r="DD55" s="8">
        <v>1.9725834414264691E-3</v>
      </c>
      <c r="DE55" s="8">
        <v>3.472287044131472E-3</v>
      </c>
      <c r="DF55" s="8">
        <v>6.3553158948159987E-4</v>
      </c>
      <c r="DG55" s="8">
        <v>0</v>
      </c>
    </row>
    <row r="56" spans="1:111" x14ac:dyDescent="0.25">
      <c r="A56" s="9">
        <v>4910</v>
      </c>
      <c r="B56" s="8">
        <v>1.9420173089768474E-6</v>
      </c>
      <c r="C56" s="8">
        <v>5.6222706861842425E-6</v>
      </c>
      <c r="D56" s="8">
        <v>7.7587689983060962E-6</v>
      </c>
      <c r="E56" s="8">
        <v>1.7767421102034687E-6</v>
      </c>
      <c r="F56" s="8">
        <v>8.2154624726625286E-6</v>
      </c>
      <c r="G56" s="8">
        <v>1.6074538560699971E-6</v>
      </c>
      <c r="H56" s="8">
        <v>2.3621667989757896E-6</v>
      </c>
      <c r="I56" s="8">
        <v>2.4299031069867246E-6</v>
      </c>
      <c r="J56" s="8">
        <v>3.8634317728264803E-6</v>
      </c>
      <c r="K56" s="8">
        <v>3.6679100182182954E-6</v>
      </c>
      <c r="L56" s="8">
        <v>3.4018201178882968E-6</v>
      </c>
      <c r="M56" s="8">
        <v>3.3401825790857284E-6</v>
      </c>
      <c r="N56" s="8">
        <v>4.3433778999957857E-6</v>
      </c>
      <c r="O56" s="8">
        <v>2.95400032429238E-6</v>
      </c>
      <c r="P56" s="8">
        <v>2.0762514185792152E-6</v>
      </c>
      <c r="Q56" s="8">
        <v>3.6626963266947226E-6</v>
      </c>
      <c r="R56" s="8">
        <v>6.589758127851708E-6</v>
      </c>
      <c r="S56" s="8">
        <v>3.5206593831677118E-6</v>
      </c>
      <c r="T56" s="8">
        <v>3.6066549318303737E-6</v>
      </c>
      <c r="U56" s="8">
        <v>2.6521358652867617E-6</v>
      </c>
      <c r="V56" s="8">
        <v>2.2442126102846169E-6</v>
      </c>
      <c r="W56" s="8">
        <v>2.4434829354731827E-6</v>
      </c>
      <c r="X56" s="8">
        <v>3.0494774258708252E-6</v>
      </c>
      <c r="Y56" s="8">
        <v>2.0999384871050363E-6</v>
      </c>
      <c r="Z56" s="8">
        <v>3.004449149806595E-6</v>
      </c>
      <c r="AA56" s="8">
        <v>1.1496735326570404E-6</v>
      </c>
      <c r="AB56" s="8">
        <v>4.4077775751008173E-6</v>
      </c>
      <c r="AC56" s="8">
        <v>1.1799489312889355E-6</v>
      </c>
      <c r="AD56" s="8">
        <v>1.9198446179224377E-6</v>
      </c>
      <c r="AE56" s="8">
        <v>3.4204648731963584E-6</v>
      </c>
      <c r="AF56" s="8">
        <v>2.4797126315169204E-6</v>
      </c>
      <c r="AG56" s="8">
        <v>2.7823836215088174E-6</v>
      </c>
      <c r="AH56" s="8">
        <v>2.4592129871290517E-6</v>
      </c>
      <c r="AI56" s="8">
        <v>3.5650855051471735E-6</v>
      </c>
      <c r="AJ56" s="8">
        <v>2.9002666436466934E-6</v>
      </c>
      <c r="AK56" s="8">
        <v>4.4085137948372024E-6</v>
      </c>
      <c r="AL56" s="8">
        <v>2.7599682585093553E-6</v>
      </c>
      <c r="AM56" s="8">
        <v>2.3330322305425231E-6</v>
      </c>
      <c r="AN56" s="8">
        <v>3.8698826560532934E-6</v>
      </c>
      <c r="AO56" s="8">
        <v>1.2927442433783694E-6</v>
      </c>
      <c r="AP56" s="8">
        <v>4.3576794884262439E-6</v>
      </c>
      <c r="AQ56" s="8">
        <v>2.5194951001591937E-6</v>
      </c>
      <c r="AR56" s="8">
        <v>2.231178573298209E-6</v>
      </c>
      <c r="AS56" s="8">
        <v>1.3883117557737283E-5</v>
      </c>
      <c r="AT56" s="8">
        <v>3.4414946930654317E-6</v>
      </c>
      <c r="AU56" s="8">
        <v>2.7072453164051386E-6</v>
      </c>
      <c r="AV56" s="8">
        <v>3.3173173434883762E-6</v>
      </c>
      <c r="AW56" s="8">
        <v>2.090971874224799E-6</v>
      </c>
      <c r="AX56" s="8">
        <v>2.3919117564841609E-6</v>
      </c>
      <c r="AY56" s="8">
        <v>1.6873703368041749E-6</v>
      </c>
      <c r="AZ56" s="8">
        <v>2.7778259949790934E-6</v>
      </c>
      <c r="BA56" s="8">
        <v>1.000003168539406</v>
      </c>
      <c r="BB56" s="8">
        <v>4.7955647507931334E-6</v>
      </c>
      <c r="BC56" s="8">
        <v>3.7713197854516662E-6</v>
      </c>
      <c r="BD56" s="8">
        <v>1.6034792048147188E-6</v>
      </c>
      <c r="BE56" s="8">
        <v>1.5652278080428306E-6</v>
      </c>
      <c r="BF56" s="8">
        <v>7.8663592582398751E-7</v>
      </c>
      <c r="BG56" s="8">
        <v>1.5875876253194877E-6</v>
      </c>
      <c r="BH56" s="8">
        <v>6.8860376102976976E-7</v>
      </c>
      <c r="BI56" s="8">
        <v>1.0236435382350933E-5</v>
      </c>
      <c r="BJ56" s="8">
        <v>8.6542760035725923E-6</v>
      </c>
      <c r="BK56" s="8">
        <v>1.7641189144045209E-6</v>
      </c>
      <c r="BL56" s="8">
        <v>2.3460743304658708E-6</v>
      </c>
      <c r="BM56" s="8">
        <v>7.3211492870175698E-6</v>
      </c>
      <c r="BN56" s="8">
        <v>1.309564053398744E-6</v>
      </c>
      <c r="BO56" s="8">
        <v>1.1418668374218613E-6</v>
      </c>
      <c r="BP56" s="8">
        <v>2.5855746126328027E-6</v>
      </c>
      <c r="BQ56" s="8">
        <v>2.1576629603636389E-6</v>
      </c>
      <c r="BR56" s="8">
        <v>1.1216908155390622E-6</v>
      </c>
      <c r="BS56" s="8">
        <v>1.6657428392057272E-6</v>
      </c>
      <c r="BT56" s="8">
        <v>1.9884808693007632E-6</v>
      </c>
      <c r="BU56" s="8">
        <v>2.1893960326740144E-6</v>
      </c>
      <c r="BV56" s="8">
        <v>1.4332301789803662E-6</v>
      </c>
      <c r="BW56" s="8">
        <v>2.1605442463317926E-6</v>
      </c>
      <c r="BX56" s="8">
        <v>1.9681918779130487E-6</v>
      </c>
      <c r="BY56" s="8">
        <v>1.06211240341584E-6</v>
      </c>
      <c r="BZ56" s="8">
        <v>2.1948654994647389E-6</v>
      </c>
      <c r="CA56" s="8">
        <v>1.9514393622965542E-6</v>
      </c>
      <c r="CB56" s="8">
        <v>5.9871874033142274E-6</v>
      </c>
      <c r="CC56" s="8">
        <v>1.6182967758714466E-6</v>
      </c>
      <c r="CD56" s="8">
        <v>2.4869721518556633E-6</v>
      </c>
      <c r="CE56" s="8">
        <v>1.4449232282491273E-6</v>
      </c>
      <c r="CF56" s="8">
        <v>2.537547051686856E-6</v>
      </c>
      <c r="CG56" s="8">
        <v>2.3117753245018228E-5</v>
      </c>
      <c r="CH56" s="8">
        <v>3.5475912007127536E-6</v>
      </c>
      <c r="CI56" s="8">
        <v>6.9359192883338839E-6</v>
      </c>
      <c r="CJ56" s="8">
        <v>3.0209915947912166E-6</v>
      </c>
      <c r="CK56" s="8">
        <v>1.2036292713989294E-5</v>
      </c>
      <c r="CL56" s="8">
        <v>4.0019163772035668E-6</v>
      </c>
      <c r="CM56" s="8">
        <v>7.2258071499540606E-6</v>
      </c>
      <c r="CN56" s="8">
        <v>2.0839334950270129E-6</v>
      </c>
      <c r="CO56" s="8">
        <v>1.3301842298296946E-7</v>
      </c>
      <c r="CP56" s="8">
        <v>5.5947068064475302E-6</v>
      </c>
      <c r="CQ56" s="8">
        <v>5.1502378286095552E-5</v>
      </c>
      <c r="CR56" s="8">
        <v>3.4824780159677848E-6</v>
      </c>
      <c r="CS56" s="8">
        <v>2.7585148760364035E-6</v>
      </c>
      <c r="CT56" s="8">
        <v>2.8584912698143028E-5</v>
      </c>
      <c r="CU56" s="8">
        <v>2.5981482948576185E-6</v>
      </c>
      <c r="CV56" s="8">
        <v>2.7135203146712111E-6</v>
      </c>
      <c r="CW56" s="8">
        <v>2.7622085183747233E-6</v>
      </c>
      <c r="CX56" s="8">
        <v>2.7643801691048332E-6</v>
      </c>
      <c r="CY56" s="8">
        <v>4.665293485532832E-6</v>
      </c>
      <c r="CZ56" s="8">
        <v>2.6678945573651876E-6</v>
      </c>
      <c r="DA56" s="8">
        <v>1.8225981613953293E-6</v>
      </c>
      <c r="DB56" s="8">
        <v>8.3870586208931771E-7</v>
      </c>
      <c r="DC56" s="8">
        <v>3.9630118078573534E-6</v>
      </c>
      <c r="DD56" s="8">
        <v>1.161014231014947E-6</v>
      </c>
      <c r="DE56" s="8">
        <v>2.5554904038189737E-6</v>
      </c>
      <c r="DF56" s="8">
        <v>8.7797076347156276E-7</v>
      </c>
      <c r="DG56" s="8">
        <v>0</v>
      </c>
    </row>
    <row r="57" spans="1:111" x14ac:dyDescent="0.25">
      <c r="A57" s="9">
        <v>4920</v>
      </c>
      <c r="B57" s="8">
        <v>3.1510343449493955E-3</v>
      </c>
      <c r="C57" s="8">
        <v>1.2560099072883631E-3</v>
      </c>
      <c r="D57" s="8">
        <v>3.4405229561643553E-3</v>
      </c>
      <c r="E57" s="8">
        <v>1.0664428621405743E-2</v>
      </c>
      <c r="F57" s="8">
        <v>4.3287748465276193E-3</v>
      </c>
      <c r="G57" s="8">
        <v>3.5371904240365029E-3</v>
      </c>
      <c r="H57" s="8">
        <v>4.920463748737636E-3</v>
      </c>
      <c r="I57" s="8">
        <v>5.3010906970620076E-3</v>
      </c>
      <c r="J57" s="8">
        <v>8.7136268157216538E-3</v>
      </c>
      <c r="K57" s="8">
        <v>8.2224215219754461E-3</v>
      </c>
      <c r="L57" s="8">
        <v>2.9627727923076065E-3</v>
      </c>
      <c r="M57" s="8">
        <v>7.7087192609374324E-3</v>
      </c>
      <c r="N57" s="8">
        <v>8.4051772366793339E-3</v>
      </c>
      <c r="O57" s="8">
        <v>7.7439932988639208E-3</v>
      </c>
      <c r="P57" s="8">
        <v>3.9880595098140707E-3</v>
      </c>
      <c r="Q57" s="8">
        <v>1.0431249504721345E-2</v>
      </c>
      <c r="R57" s="8">
        <v>1.634440672969312E-3</v>
      </c>
      <c r="S57" s="8">
        <v>1.6485358485664409E-3</v>
      </c>
      <c r="T57" s="8">
        <v>3.031825701035122E-3</v>
      </c>
      <c r="U57" s="8">
        <v>1.761793715169688E-3</v>
      </c>
      <c r="V57" s="8">
        <v>1.0290705737639544E-2</v>
      </c>
      <c r="W57" s="8">
        <v>2.7566733846183192E-3</v>
      </c>
      <c r="X57" s="8">
        <v>5.5204935570734148E-3</v>
      </c>
      <c r="Y57" s="8">
        <v>1.0994678876215074E-3</v>
      </c>
      <c r="Z57" s="8">
        <v>2.0615244896018722E-2</v>
      </c>
      <c r="AA57" s="8">
        <v>5.5362683701472011E-4</v>
      </c>
      <c r="AB57" s="8">
        <v>1.540687956936241E-3</v>
      </c>
      <c r="AC57" s="8">
        <v>1.3181799662429021E-3</v>
      </c>
      <c r="AD57" s="8">
        <v>4.6158733871432645E-4</v>
      </c>
      <c r="AE57" s="8">
        <v>2.2895708066451681E-3</v>
      </c>
      <c r="AF57" s="8">
        <v>6.123051580008268E-3</v>
      </c>
      <c r="AG57" s="8">
        <v>4.6326688485518047E-3</v>
      </c>
      <c r="AH57" s="8">
        <v>6.6823248093429146E-4</v>
      </c>
      <c r="AI57" s="8">
        <v>2.3989744203092764E-3</v>
      </c>
      <c r="AJ57" s="8">
        <v>7.4674032862312499E-4</v>
      </c>
      <c r="AK57" s="8">
        <v>1.2617035723940012E-3</v>
      </c>
      <c r="AL57" s="8">
        <v>2.1357198909189193E-3</v>
      </c>
      <c r="AM57" s="8">
        <v>4.7499889429290587E-3</v>
      </c>
      <c r="AN57" s="8">
        <v>1.2143920674286082E-3</v>
      </c>
      <c r="AO57" s="8">
        <v>2.9707409633728779E-3</v>
      </c>
      <c r="AP57" s="8">
        <v>1.3915651919710179E-2</v>
      </c>
      <c r="AQ57" s="8">
        <v>6.3747620643134252E-3</v>
      </c>
      <c r="AR57" s="8">
        <v>4.9442220436317656E-3</v>
      </c>
      <c r="AS57" s="8">
        <v>2.0434491011499141E-3</v>
      </c>
      <c r="AT57" s="8">
        <v>0.11199977405737588</v>
      </c>
      <c r="AU57" s="8">
        <v>9.7619613025528035E-3</v>
      </c>
      <c r="AV57" s="8">
        <v>2.3120465869485199E-2</v>
      </c>
      <c r="AW57" s="8">
        <v>6.6701608599023035E-3</v>
      </c>
      <c r="AX57" s="8">
        <v>0.12886661978599551</v>
      </c>
      <c r="AY57" s="8">
        <v>7.9085949703518663E-3</v>
      </c>
      <c r="AZ57" s="8">
        <v>1.3603810447086374E-2</v>
      </c>
      <c r="BA57" s="8">
        <v>0.17558394882085224</v>
      </c>
      <c r="BB57" s="8">
        <v>1.0023815744466351</v>
      </c>
      <c r="BC57" s="8">
        <v>2.4695778735870883E-2</v>
      </c>
      <c r="BD57" s="8">
        <v>1.9480343133577542E-2</v>
      </c>
      <c r="BE57" s="8">
        <v>6.2792862502980655E-3</v>
      </c>
      <c r="BF57" s="8">
        <v>4.5793706644435897E-3</v>
      </c>
      <c r="BG57" s="8">
        <v>1.2128255628581063E-2</v>
      </c>
      <c r="BH57" s="8">
        <v>1.1286184042418844E-3</v>
      </c>
      <c r="BI57" s="8">
        <v>3.5279704897299745E-3</v>
      </c>
      <c r="BJ57" s="8">
        <v>3.332640555929293E-3</v>
      </c>
      <c r="BK57" s="8">
        <v>2.7903735963654354E-3</v>
      </c>
      <c r="BL57" s="8">
        <v>2.9261907759677267E-3</v>
      </c>
      <c r="BM57" s="8">
        <v>1.4496040278961517E-3</v>
      </c>
      <c r="BN57" s="8">
        <v>4.4117770674012617E-4</v>
      </c>
      <c r="BO57" s="8">
        <v>2.1026631329448026E-3</v>
      </c>
      <c r="BP57" s="8">
        <v>7.3349945740675696E-3</v>
      </c>
      <c r="BQ57" s="8">
        <v>7.3065875107112049E-3</v>
      </c>
      <c r="BR57" s="8">
        <v>8.5674206847500996E-3</v>
      </c>
      <c r="BS57" s="8">
        <v>5.606822773560503E-3</v>
      </c>
      <c r="BT57" s="8">
        <v>2.0742584803095025E-3</v>
      </c>
      <c r="BU57" s="8">
        <v>1.0910820524413496E-3</v>
      </c>
      <c r="BV57" s="8">
        <v>7.9953428761408171E-4</v>
      </c>
      <c r="BW57" s="8">
        <v>3.1980192064636425E-3</v>
      </c>
      <c r="BX57" s="8">
        <v>4.2345606999193274E-3</v>
      </c>
      <c r="BY57" s="8">
        <v>3.1090701845193206E-4</v>
      </c>
      <c r="BZ57" s="8">
        <v>2.513282610722558E-3</v>
      </c>
      <c r="CA57" s="8">
        <v>5.4493205915804567E-2</v>
      </c>
      <c r="CB57" s="8">
        <v>2.1702583439915518E-3</v>
      </c>
      <c r="CC57" s="8">
        <v>8.6305173526053606E-3</v>
      </c>
      <c r="CD57" s="8">
        <v>1.8235674305868141E-3</v>
      </c>
      <c r="CE57" s="8">
        <v>9.4454606231001246E-3</v>
      </c>
      <c r="CF57" s="8">
        <v>1.1913127801494779E-3</v>
      </c>
      <c r="CG57" s="8">
        <v>2.8783307325376882E-3</v>
      </c>
      <c r="CH57" s="8">
        <v>2.3826758033508246E-3</v>
      </c>
      <c r="CI57" s="8">
        <v>1.9689699666564295E-3</v>
      </c>
      <c r="CJ57" s="8">
        <v>2.4027919300988595E-3</v>
      </c>
      <c r="CK57" s="8">
        <v>2.1164615106488739E-3</v>
      </c>
      <c r="CL57" s="8">
        <v>1.1628761059887436E-3</v>
      </c>
      <c r="CM57" s="8">
        <v>6.5523149034979761E-3</v>
      </c>
      <c r="CN57" s="8">
        <v>7.4507867727645463E-2</v>
      </c>
      <c r="CO57" s="8">
        <v>4.154401358640716E-5</v>
      </c>
      <c r="CP57" s="8">
        <v>3.1359456250860522E-3</v>
      </c>
      <c r="CQ57" s="8">
        <v>2.4757904409887493E-3</v>
      </c>
      <c r="CR57" s="8">
        <v>6.6303877802279133E-3</v>
      </c>
      <c r="CS57" s="8">
        <v>6.8766153526445125E-3</v>
      </c>
      <c r="CT57" s="8">
        <v>2.5407862178387286E-3</v>
      </c>
      <c r="CU57" s="8">
        <v>1.2828121319513159E-2</v>
      </c>
      <c r="CV57" s="8">
        <v>2.2319621160513487E-3</v>
      </c>
      <c r="CW57" s="8">
        <v>7.379228762431184E-3</v>
      </c>
      <c r="CX57" s="8">
        <v>1.5741900592691638E-2</v>
      </c>
      <c r="CY57" s="8">
        <v>8.0572295856880293E-4</v>
      </c>
      <c r="CZ57" s="8">
        <v>7.4011009745679143E-4</v>
      </c>
      <c r="DA57" s="8">
        <v>3.6494574481891495E-3</v>
      </c>
      <c r="DB57" s="8">
        <v>3.5051931043561984E-3</v>
      </c>
      <c r="DC57" s="8">
        <v>5.8243414196864482E-3</v>
      </c>
      <c r="DD57" s="8">
        <v>1.4522851929824167E-3</v>
      </c>
      <c r="DE57" s="8">
        <v>2.6811696589427417E-3</v>
      </c>
      <c r="DF57" s="8">
        <v>7.4690064537584618E-4</v>
      </c>
      <c r="DG57" s="8">
        <v>0</v>
      </c>
    </row>
    <row r="58" spans="1:111" x14ac:dyDescent="0.25">
      <c r="A58" s="9">
        <v>4930</v>
      </c>
      <c r="B58" s="8">
        <v>1.1727700020966202E-3</v>
      </c>
      <c r="C58" s="8">
        <v>4.6840029431388674E-4</v>
      </c>
      <c r="D58" s="8">
        <v>8.8390901476623738E-4</v>
      </c>
      <c r="E58" s="8">
        <v>3.3832431065828092E-3</v>
      </c>
      <c r="F58" s="8">
        <v>9.8441409766579025E-4</v>
      </c>
      <c r="G58" s="8">
        <v>8.3417187093610826E-4</v>
      </c>
      <c r="H58" s="8">
        <v>3.0403539799893119E-3</v>
      </c>
      <c r="I58" s="8">
        <v>8.6095504846122836E-4</v>
      </c>
      <c r="J58" s="8">
        <v>3.3424183197420742E-3</v>
      </c>
      <c r="K58" s="8">
        <v>2.7577255533957363E-3</v>
      </c>
      <c r="L58" s="8">
        <v>9.3522754627091073E-4</v>
      </c>
      <c r="M58" s="8">
        <v>2.7999693959762846E-3</v>
      </c>
      <c r="N58" s="8">
        <v>3.073044689262804E-3</v>
      </c>
      <c r="O58" s="8">
        <v>2.8105506002408819E-3</v>
      </c>
      <c r="P58" s="8">
        <v>1.452190548643643E-3</v>
      </c>
      <c r="Q58" s="8">
        <v>3.8455123951542463E-3</v>
      </c>
      <c r="R58" s="8">
        <v>3.8285195272305081E-4</v>
      </c>
      <c r="S58" s="8">
        <v>4.7574694099105383E-4</v>
      </c>
      <c r="T58" s="8">
        <v>9.7780683147321917E-4</v>
      </c>
      <c r="U58" s="8">
        <v>4.5003689309778107E-4</v>
      </c>
      <c r="V58" s="8">
        <v>3.7964734475122797E-3</v>
      </c>
      <c r="W58" s="8">
        <v>6.6114806208791746E-4</v>
      </c>
      <c r="X58" s="8">
        <v>1.1162883843911021E-3</v>
      </c>
      <c r="Y58" s="8">
        <v>3.1046243389396677E-4</v>
      </c>
      <c r="Z58" s="8">
        <v>2.3523796902312111E-3</v>
      </c>
      <c r="AA58" s="8">
        <v>1.9197808539826087E-4</v>
      </c>
      <c r="AB58" s="8">
        <v>3.7697476915762997E-4</v>
      </c>
      <c r="AC58" s="8">
        <v>3.4767799273930142E-4</v>
      </c>
      <c r="AD58" s="8">
        <v>1.1687424117729377E-4</v>
      </c>
      <c r="AE58" s="8">
        <v>5.7340917898015013E-4</v>
      </c>
      <c r="AF58" s="8">
        <v>1.2959925111010579E-3</v>
      </c>
      <c r="AG58" s="8">
        <v>2.3374412964778596E-3</v>
      </c>
      <c r="AH58" s="8">
        <v>1.7480815996158433E-4</v>
      </c>
      <c r="AI58" s="8">
        <v>6.0254979674377097E-4</v>
      </c>
      <c r="AJ58" s="8">
        <v>2.106324774962479E-4</v>
      </c>
      <c r="AK58" s="8">
        <v>3.2020850722802585E-4</v>
      </c>
      <c r="AL58" s="8">
        <v>5.6850491266427104E-4</v>
      </c>
      <c r="AM58" s="8">
        <v>1.1859979580379342E-3</v>
      </c>
      <c r="AN58" s="8">
        <v>3.0282997360324995E-4</v>
      </c>
      <c r="AO58" s="8">
        <v>6.9171293268635895E-4</v>
      </c>
      <c r="AP58" s="8">
        <v>1.1533099000652226E-3</v>
      </c>
      <c r="AQ58" s="8">
        <v>1.155640192178541E-3</v>
      </c>
      <c r="AR58" s="8">
        <v>1.2166230397958038E-3</v>
      </c>
      <c r="AS58" s="8">
        <v>5.5980148487051469E-4</v>
      </c>
      <c r="AT58" s="8">
        <v>1.9314459222397361E-3</v>
      </c>
      <c r="AU58" s="8">
        <v>2.4484014170298978E-3</v>
      </c>
      <c r="AV58" s="8">
        <v>3.7920816854158661E-3</v>
      </c>
      <c r="AW58" s="8">
        <v>2.3802023019703182E-3</v>
      </c>
      <c r="AX58" s="8">
        <v>2.9760465826483323E-2</v>
      </c>
      <c r="AY58" s="8">
        <v>1.5466368118338479E-3</v>
      </c>
      <c r="AZ58" s="8">
        <v>7.5730920358054567E-3</v>
      </c>
      <c r="BA58" s="8">
        <v>8.1250017926536261E-4</v>
      </c>
      <c r="BB58" s="8">
        <v>6.2943217026810547E-4</v>
      </c>
      <c r="BC58" s="8">
        <v>1.0006252965280453</v>
      </c>
      <c r="BD58" s="8">
        <v>4.2141855404337495E-3</v>
      </c>
      <c r="BE58" s="8">
        <v>1.5998510980461292E-3</v>
      </c>
      <c r="BF58" s="8">
        <v>1.0137673685859682E-3</v>
      </c>
      <c r="BG58" s="8">
        <v>2.6640276800521355E-3</v>
      </c>
      <c r="BH58" s="8">
        <v>2.4795422363016256E-4</v>
      </c>
      <c r="BI58" s="8">
        <v>7.5017003321927117E-4</v>
      </c>
      <c r="BJ58" s="8">
        <v>1.1361131168621098E-3</v>
      </c>
      <c r="BK58" s="8">
        <v>6.0819634002191099E-4</v>
      </c>
      <c r="BL58" s="8">
        <v>7.7138756438072315E-4</v>
      </c>
      <c r="BM58" s="8">
        <v>3.5313628612471196E-4</v>
      </c>
      <c r="BN58" s="8">
        <v>1.1565992712857411E-4</v>
      </c>
      <c r="BO58" s="8">
        <v>4.8204834491614627E-4</v>
      </c>
      <c r="BP58" s="8">
        <v>4.6226216551321277E-3</v>
      </c>
      <c r="BQ58" s="8">
        <v>1.072816099173613E-3</v>
      </c>
      <c r="BR58" s="8">
        <v>3.3176300914542437E-3</v>
      </c>
      <c r="BS58" s="8">
        <v>2.1008234332536061E-3</v>
      </c>
      <c r="BT58" s="8">
        <v>2.8434061395484619E-3</v>
      </c>
      <c r="BU58" s="8">
        <v>2.6220157113105135E-4</v>
      </c>
      <c r="BV58" s="8">
        <v>2.8564502709119485E-4</v>
      </c>
      <c r="BW58" s="8">
        <v>8.0925059954330798E-4</v>
      </c>
      <c r="BX58" s="8">
        <v>6.3499910610883496E-4</v>
      </c>
      <c r="BY58" s="8">
        <v>8.2939232785107569E-5</v>
      </c>
      <c r="BZ58" s="8">
        <v>9.4352999735531945E-4</v>
      </c>
      <c r="CA58" s="8">
        <v>1.1485664124230752E-3</v>
      </c>
      <c r="CB58" s="8">
        <v>5.4147300397107997E-4</v>
      </c>
      <c r="CC58" s="8">
        <v>1.875023742296414E-3</v>
      </c>
      <c r="CD58" s="8">
        <v>8.0600733549599929E-3</v>
      </c>
      <c r="CE58" s="8">
        <v>9.6820100396185799E-4</v>
      </c>
      <c r="CF58" s="8">
        <v>5.19937879924552E-4</v>
      </c>
      <c r="CG58" s="8">
        <v>1.1064086652655704E-3</v>
      </c>
      <c r="CH58" s="8">
        <v>5.8149553572668232E-4</v>
      </c>
      <c r="CI58" s="8">
        <v>5.5153753113932583E-4</v>
      </c>
      <c r="CJ58" s="8">
        <v>4.5640856293105886E-4</v>
      </c>
      <c r="CK58" s="8">
        <v>7.4107421232042132E-4</v>
      </c>
      <c r="CL58" s="8">
        <v>3.2212495124354121E-4</v>
      </c>
      <c r="CM58" s="8">
        <v>1.2162547063753308E-3</v>
      </c>
      <c r="CN58" s="8">
        <v>1.1884325102491123E-2</v>
      </c>
      <c r="CO58" s="8">
        <v>1.1620520773883409E-5</v>
      </c>
      <c r="CP58" s="8">
        <v>8.8646253445643242E-4</v>
      </c>
      <c r="CQ58" s="8">
        <v>8.47275056694504E-4</v>
      </c>
      <c r="CR58" s="8">
        <v>2.2228161499837809E-3</v>
      </c>
      <c r="CS58" s="8">
        <v>2.4176551373610664E-3</v>
      </c>
      <c r="CT58" s="8">
        <v>1.0737014986491814E-3</v>
      </c>
      <c r="CU58" s="8">
        <v>2.7167189764412489E-3</v>
      </c>
      <c r="CV58" s="8">
        <v>7.5667617849148035E-4</v>
      </c>
      <c r="CW58" s="8">
        <v>9.9391343356225611E-4</v>
      </c>
      <c r="CX58" s="8">
        <v>0.6353130668917838</v>
      </c>
      <c r="CY58" s="8">
        <v>2.186433910268511E-3</v>
      </c>
      <c r="CZ58" s="8">
        <v>2.3901753686496528E-4</v>
      </c>
      <c r="DA58" s="8">
        <v>1.3148709482576873E-3</v>
      </c>
      <c r="DB58" s="8">
        <v>1.1542059748201371E-3</v>
      </c>
      <c r="DC58" s="8">
        <v>3.555916317071191E-3</v>
      </c>
      <c r="DD58" s="8">
        <v>8.3197089733608122E-4</v>
      </c>
      <c r="DE58" s="8">
        <v>1.0261448297544987E-3</v>
      </c>
      <c r="DF58" s="8">
        <v>4.7845733914404922E-4</v>
      </c>
      <c r="DG58" s="8">
        <v>0</v>
      </c>
    </row>
    <row r="59" spans="1:111" x14ac:dyDescent="0.25">
      <c r="A59" s="9">
        <v>5110</v>
      </c>
      <c r="B59" s="8">
        <v>3.4942160955284815E-3</v>
      </c>
      <c r="C59" s="8">
        <v>9.76847566562568E-3</v>
      </c>
      <c r="D59" s="8">
        <v>6.543119753438918E-3</v>
      </c>
      <c r="E59" s="8">
        <v>3.2303100869128941E-3</v>
      </c>
      <c r="F59" s="8">
        <v>1.8984595062693638E-2</v>
      </c>
      <c r="G59" s="8">
        <v>2.8868670869789774E-3</v>
      </c>
      <c r="H59" s="8">
        <v>4.6419337763366217E-3</v>
      </c>
      <c r="I59" s="8">
        <v>4.3309315997720399E-3</v>
      </c>
      <c r="J59" s="8">
        <v>6.7996603185432256E-3</v>
      </c>
      <c r="K59" s="8">
        <v>6.5040514515215305E-3</v>
      </c>
      <c r="L59" s="8">
        <v>6.0865497142526892E-3</v>
      </c>
      <c r="M59" s="8">
        <v>6.0015644729785123E-3</v>
      </c>
      <c r="N59" s="8">
        <v>7.5937180235910685E-3</v>
      </c>
      <c r="O59" s="8">
        <v>5.0611508643785344E-3</v>
      </c>
      <c r="P59" s="8">
        <v>3.6660057198740223E-3</v>
      </c>
      <c r="Q59" s="8">
        <v>6.4827444755456718E-3</v>
      </c>
      <c r="R59" s="8">
        <v>1.1597675565941839E-2</v>
      </c>
      <c r="S59" s="8">
        <v>6.3896271771481201E-3</v>
      </c>
      <c r="T59" s="8">
        <v>6.8772294616781153E-3</v>
      </c>
      <c r="U59" s="8">
        <v>4.6917025505899251E-3</v>
      </c>
      <c r="V59" s="8">
        <v>4.0403139373898049E-3</v>
      </c>
      <c r="W59" s="8">
        <v>4.2852199183571688E-3</v>
      </c>
      <c r="X59" s="8">
        <v>5.4447320391143453E-3</v>
      </c>
      <c r="Y59" s="8">
        <v>3.7685508015409129E-3</v>
      </c>
      <c r="Z59" s="8">
        <v>5.3139958230615028E-3</v>
      </c>
      <c r="AA59" s="8">
        <v>2.0490552231407257E-3</v>
      </c>
      <c r="AB59" s="8">
        <v>7.8374085136830567E-3</v>
      </c>
      <c r="AC59" s="8">
        <v>2.0799700538962915E-3</v>
      </c>
      <c r="AD59" s="8">
        <v>3.4966457235967282E-3</v>
      </c>
      <c r="AE59" s="8">
        <v>6.110050602583867E-3</v>
      </c>
      <c r="AF59" s="8">
        <v>4.4530102165175984E-3</v>
      </c>
      <c r="AG59" s="8">
        <v>5.3437966280164379E-3</v>
      </c>
      <c r="AH59" s="8">
        <v>4.3824984393908677E-3</v>
      </c>
      <c r="AI59" s="8">
        <v>6.3560933396472723E-3</v>
      </c>
      <c r="AJ59" s="8">
        <v>5.1627168827348448E-3</v>
      </c>
      <c r="AK59" s="8">
        <v>7.8266453093473534E-3</v>
      </c>
      <c r="AL59" s="8">
        <v>4.8865370092783357E-3</v>
      </c>
      <c r="AM59" s="8">
        <v>4.1402321343567495E-3</v>
      </c>
      <c r="AN59" s="8">
        <v>6.9163534833376235E-3</v>
      </c>
      <c r="AO59" s="8">
        <v>2.3763595144395506E-3</v>
      </c>
      <c r="AP59" s="8">
        <v>9.0714644058792968E-3</v>
      </c>
      <c r="AQ59" s="8">
        <v>4.4372985727098909E-3</v>
      </c>
      <c r="AR59" s="8">
        <v>4.1646571958554755E-3</v>
      </c>
      <c r="AS59" s="8">
        <v>2.4425615639548755E-2</v>
      </c>
      <c r="AT59" s="8">
        <v>4.6697053092294612E-3</v>
      </c>
      <c r="AU59" s="8">
        <v>2.7356253058358625E-3</v>
      </c>
      <c r="AV59" s="8">
        <v>4.25270328930264E-3</v>
      </c>
      <c r="AW59" s="8">
        <v>3.5411142001323206E-3</v>
      </c>
      <c r="AX59" s="8">
        <v>3.3890845369393182E-3</v>
      </c>
      <c r="AY59" s="8">
        <v>2.8029976509125879E-3</v>
      </c>
      <c r="AZ59" s="8">
        <v>5.0243506009832739E-3</v>
      </c>
      <c r="BA59" s="8">
        <v>4.6276483239078153E-3</v>
      </c>
      <c r="BB59" s="8">
        <v>5.5282025365202721E-3</v>
      </c>
      <c r="BC59" s="8">
        <v>5.4862266287378928E-3</v>
      </c>
      <c r="BD59" s="8">
        <v>1.0187295561376672</v>
      </c>
      <c r="BE59" s="8">
        <v>3.1416899451862622E-3</v>
      </c>
      <c r="BF59" s="8">
        <v>1.8288227782111525E-3</v>
      </c>
      <c r="BG59" s="8">
        <v>2.8940535140526604E-3</v>
      </c>
      <c r="BH59" s="8">
        <v>1.428119218811982E-3</v>
      </c>
      <c r="BI59" s="8">
        <v>0.10655639627101432</v>
      </c>
      <c r="BJ59" s="8">
        <v>7.5655009763173527E-3</v>
      </c>
      <c r="BK59" s="8">
        <v>3.4525996785177491E-3</v>
      </c>
      <c r="BL59" s="8">
        <v>4.3084914317808622E-3</v>
      </c>
      <c r="BM59" s="8">
        <v>1.2892646960871034E-2</v>
      </c>
      <c r="BN59" s="8">
        <v>5.0529102320946654E-3</v>
      </c>
      <c r="BO59" s="8">
        <v>1.4624765597435335E-3</v>
      </c>
      <c r="BP59" s="8">
        <v>5.0228622665764618E-3</v>
      </c>
      <c r="BQ59" s="8">
        <v>3.7478117636721487E-3</v>
      </c>
      <c r="BR59" s="8">
        <v>2.0554800586511518E-3</v>
      </c>
      <c r="BS59" s="8">
        <v>3.0221722901151034E-3</v>
      </c>
      <c r="BT59" s="8">
        <v>3.6028098175459457E-3</v>
      </c>
      <c r="BU59" s="8">
        <v>3.9716064603410265E-3</v>
      </c>
      <c r="BV59" s="8">
        <v>3.1298339234394198E-3</v>
      </c>
      <c r="BW59" s="8">
        <v>4.7521915603827162E-3</v>
      </c>
      <c r="BX59" s="8">
        <v>4.0710113071811774E-3</v>
      </c>
      <c r="BY59" s="8">
        <v>1.9288074272661823E-3</v>
      </c>
      <c r="BZ59" s="8">
        <v>3.9401654235150458E-3</v>
      </c>
      <c r="CA59" s="8">
        <v>3.3619489919794916E-3</v>
      </c>
      <c r="CB59" s="8">
        <v>5.109291644751264E-2</v>
      </c>
      <c r="CC59" s="8">
        <v>3.0103495972975177E-3</v>
      </c>
      <c r="CD59" s="8">
        <v>3.6264538988265579E-3</v>
      </c>
      <c r="CE59" s="8">
        <v>3.4024390278556975E-3</v>
      </c>
      <c r="CF59" s="8">
        <v>4.683890391468974E-3</v>
      </c>
      <c r="CG59" s="8">
        <v>4.0252628963250443E-2</v>
      </c>
      <c r="CH59" s="8">
        <v>5.7016125135307171E-3</v>
      </c>
      <c r="CI59" s="8">
        <v>5.9849122264659389E-2</v>
      </c>
      <c r="CJ59" s="8">
        <v>5.4849320150485298E-3</v>
      </c>
      <c r="CK59" s="8">
        <v>3.3538387935220133E-2</v>
      </c>
      <c r="CL59" s="8">
        <v>3.4393943378285823E-2</v>
      </c>
      <c r="CM59" s="8">
        <v>1.3531814729508007E-2</v>
      </c>
      <c r="CN59" s="8">
        <v>2.9155141007948839E-3</v>
      </c>
      <c r="CO59" s="8">
        <v>1.5647549428498156E-3</v>
      </c>
      <c r="CP59" s="8">
        <v>7.9773014596250316E-3</v>
      </c>
      <c r="CQ59" s="8">
        <v>5.8609413168853021E-2</v>
      </c>
      <c r="CR59" s="8">
        <v>7.2446442027465944E-3</v>
      </c>
      <c r="CS59" s="8">
        <v>4.6340856082620046E-3</v>
      </c>
      <c r="CT59" s="8">
        <v>1.8318852651963896E-2</v>
      </c>
      <c r="CU59" s="8">
        <v>4.6243332653468604E-3</v>
      </c>
      <c r="CV59" s="8">
        <v>1.0328597948559236E-2</v>
      </c>
      <c r="CW59" s="8">
        <v>4.915669128984561E-3</v>
      </c>
      <c r="CX59" s="8">
        <v>4.2394753698683325E-3</v>
      </c>
      <c r="CY59" s="8">
        <v>9.3461584910355163E-3</v>
      </c>
      <c r="CZ59" s="8">
        <v>4.0900286278923309E-3</v>
      </c>
      <c r="DA59" s="8">
        <v>4.9679897612224253E-3</v>
      </c>
      <c r="DB59" s="8">
        <v>2.0771744268658853E-3</v>
      </c>
      <c r="DC59" s="8">
        <v>6.8097630490344908E-3</v>
      </c>
      <c r="DD59" s="8">
        <v>1.440171190219743E-3</v>
      </c>
      <c r="DE59" s="8">
        <v>6.9681088566311042E-2</v>
      </c>
      <c r="DF59" s="8">
        <v>8.0275464922164169E-3</v>
      </c>
      <c r="DG59" s="8">
        <v>0</v>
      </c>
    </row>
    <row r="60" spans="1:111" x14ac:dyDescent="0.25">
      <c r="A60" s="9">
        <v>5120</v>
      </c>
      <c r="B60" s="8">
        <v>7.5519098270931725E-3</v>
      </c>
      <c r="C60" s="8">
        <v>5.9724236179499273E-4</v>
      </c>
      <c r="D60" s="8">
        <v>1.0920792310186286E-3</v>
      </c>
      <c r="E60" s="8">
        <v>7.8805501226655395E-4</v>
      </c>
      <c r="F60" s="8">
        <v>4.116029058187861E-3</v>
      </c>
      <c r="G60" s="8">
        <v>6.7599983197280829E-4</v>
      </c>
      <c r="H60" s="8">
        <v>1.8595105315062804E-3</v>
      </c>
      <c r="I60" s="8">
        <v>1.4054633659022816E-3</v>
      </c>
      <c r="J60" s="8">
        <v>2.0649711988606274E-2</v>
      </c>
      <c r="K60" s="8">
        <v>1.6926084645841367E-2</v>
      </c>
      <c r="L60" s="8">
        <v>2.4770018831531945E-2</v>
      </c>
      <c r="M60" s="8">
        <v>1.7598719018542163E-2</v>
      </c>
      <c r="N60" s="8">
        <v>1.4870783986725155E-2</v>
      </c>
      <c r="O60" s="8">
        <v>1.8511700398691048E-2</v>
      </c>
      <c r="P60" s="8">
        <v>6.1825009943635833E-3</v>
      </c>
      <c r="Q60" s="8">
        <v>1.6448994300126085E-2</v>
      </c>
      <c r="R60" s="8">
        <v>5.8228934979946841E-4</v>
      </c>
      <c r="S60" s="8">
        <v>2.1818843290079687E-3</v>
      </c>
      <c r="T60" s="8">
        <v>6.0750926287448919E-3</v>
      </c>
      <c r="U60" s="8">
        <v>2.0135242883136985E-3</v>
      </c>
      <c r="V60" s="8">
        <v>8.0891461866402278E-4</v>
      </c>
      <c r="W60" s="8">
        <v>1.2725106702562556E-3</v>
      </c>
      <c r="X60" s="8">
        <v>9.0649779618983805E-4</v>
      </c>
      <c r="Y60" s="8">
        <v>4.852961535386703E-4</v>
      </c>
      <c r="Z60" s="8">
        <v>9.9245946039561985E-4</v>
      </c>
      <c r="AA60" s="8">
        <v>5.9218441531534109E-4</v>
      </c>
      <c r="AB60" s="8">
        <v>8.5130271504326154E-4</v>
      </c>
      <c r="AC60" s="8">
        <v>1.4202747908383959E-3</v>
      </c>
      <c r="AD60" s="8">
        <v>2.7092641582266536E-4</v>
      </c>
      <c r="AE60" s="8">
        <v>2.1641370704828613E-3</v>
      </c>
      <c r="AF60" s="8">
        <v>9.76150752321038E-4</v>
      </c>
      <c r="AG60" s="8">
        <v>2.4184273142459061E-3</v>
      </c>
      <c r="AH60" s="8">
        <v>4.5242739957150423E-4</v>
      </c>
      <c r="AI60" s="8">
        <v>7.4535977485723091E-4</v>
      </c>
      <c r="AJ60" s="8">
        <v>3.4153789023940541E-4</v>
      </c>
      <c r="AK60" s="8">
        <v>7.3908524962680881E-4</v>
      </c>
      <c r="AL60" s="8">
        <v>6.9085691251323479E-4</v>
      </c>
      <c r="AM60" s="8">
        <v>8.9017986346893898E-4</v>
      </c>
      <c r="AN60" s="8">
        <v>6.8992180559395073E-4</v>
      </c>
      <c r="AO60" s="8">
        <v>8.2234291883082555E-4</v>
      </c>
      <c r="AP60" s="8">
        <v>9.4720722755183711E-4</v>
      </c>
      <c r="AQ60" s="8">
        <v>6.7452088852155946E-4</v>
      </c>
      <c r="AR60" s="8">
        <v>4.3210143384252763E-3</v>
      </c>
      <c r="AS60" s="8">
        <v>1.1148512474525524E-3</v>
      </c>
      <c r="AT60" s="8">
        <v>1.769428022981092E-2</v>
      </c>
      <c r="AU60" s="8">
        <v>9.2902445310704405E-4</v>
      </c>
      <c r="AV60" s="8">
        <v>2.0448665182178248E-3</v>
      </c>
      <c r="AW60" s="8">
        <v>5.790813974522694E-4</v>
      </c>
      <c r="AX60" s="8">
        <v>2.7011811308733659E-3</v>
      </c>
      <c r="AY60" s="8">
        <v>1.4943639207154493E-3</v>
      </c>
      <c r="AZ60" s="8">
        <v>1.1772683392867313E-3</v>
      </c>
      <c r="BA60" s="8">
        <v>9.0537662725439297E-2</v>
      </c>
      <c r="BB60" s="8">
        <v>1.7520478361222299E-3</v>
      </c>
      <c r="BC60" s="8">
        <v>4.2490660163926539E-3</v>
      </c>
      <c r="BD60" s="8">
        <v>9.755958414192252E-4</v>
      </c>
      <c r="BE60" s="8">
        <v>1.0080393239535907</v>
      </c>
      <c r="BF60" s="8">
        <v>5.1474782121202717E-4</v>
      </c>
      <c r="BG60" s="8">
        <v>1.0277676285575861E-3</v>
      </c>
      <c r="BH60" s="8">
        <v>3.7400545590878496E-4</v>
      </c>
      <c r="BI60" s="8">
        <v>6.8431273041729031E-4</v>
      </c>
      <c r="BJ60" s="8">
        <v>4.4186160172103575E-3</v>
      </c>
      <c r="BK60" s="8">
        <v>9.9828776654767044E-4</v>
      </c>
      <c r="BL60" s="8">
        <v>3.2124221318081854E-3</v>
      </c>
      <c r="BM60" s="8">
        <v>7.145561356779773E-4</v>
      </c>
      <c r="BN60" s="8">
        <v>1.4165558223954835E-4</v>
      </c>
      <c r="BO60" s="8">
        <v>7.5955228611700469E-4</v>
      </c>
      <c r="BP60" s="8">
        <v>1.8916313795171173E-3</v>
      </c>
      <c r="BQ60" s="8">
        <v>4.9710135531306663E-4</v>
      </c>
      <c r="BR60" s="8">
        <v>3.3061218935732362E-3</v>
      </c>
      <c r="BS60" s="8">
        <v>7.5232590122679911E-4</v>
      </c>
      <c r="BT60" s="8">
        <v>9.1033887779641803E-4</v>
      </c>
      <c r="BU60" s="8">
        <v>6.1629801783850654E-4</v>
      </c>
      <c r="BV60" s="8">
        <v>1.2114256626698907E-3</v>
      </c>
      <c r="BW60" s="8">
        <v>7.9643644283115399E-4</v>
      </c>
      <c r="BX60" s="8">
        <v>1.2668865474493754E-3</v>
      </c>
      <c r="BY60" s="8">
        <v>2.1397207932068507E-4</v>
      </c>
      <c r="BZ60" s="8">
        <v>3.1267572450561689E-3</v>
      </c>
      <c r="CA60" s="8">
        <v>4.5424572505610222E-3</v>
      </c>
      <c r="CB60" s="8">
        <v>8.3381796490888493E-4</v>
      </c>
      <c r="CC60" s="8">
        <v>6.8621406064180905E-4</v>
      </c>
      <c r="CD60" s="8">
        <v>1.1078727785232341E-3</v>
      </c>
      <c r="CE60" s="8">
        <v>1.0256474226293201E-2</v>
      </c>
      <c r="CF60" s="8">
        <v>3.4726805783519841E-4</v>
      </c>
      <c r="CG60" s="8">
        <v>2.2120464475432781E-3</v>
      </c>
      <c r="CH60" s="8">
        <v>4.1975170568053408E-4</v>
      </c>
      <c r="CI60" s="8">
        <v>7.8509365549473407E-4</v>
      </c>
      <c r="CJ60" s="8">
        <v>3.4067465594395373E-4</v>
      </c>
      <c r="CK60" s="8">
        <v>1.4770210040451861E-3</v>
      </c>
      <c r="CL60" s="8">
        <v>4.5216695880981626E-4</v>
      </c>
      <c r="CM60" s="8">
        <v>7.994913118634109E-4</v>
      </c>
      <c r="CN60" s="8">
        <v>1.1224964354358438E-3</v>
      </c>
      <c r="CO60" s="8">
        <v>1.3068231111204609E-5</v>
      </c>
      <c r="CP60" s="8">
        <v>3.0917546872968851E-2</v>
      </c>
      <c r="CQ60" s="8">
        <v>1.2964437051797846E-3</v>
      </c>
      <c r="CR60" s="8">
        <v>1.7825143028165697E-2</v>
      </c>
      <c r="CS60" s="8">
        <v>1.9113452731131179E-2</v>
      </c>
      <c r="CT60" s="8">
        <v>2.9559442734299096E-3</v>
      </c>
      <c r="CU60" s="8">
        <v>1.2267991007582691E-3</v>
      </c>
      <c r="CV60" s="8">
        <v>2.5911979499166841E-2</v>
      </c>
      <c r="CW60" s="8">
        <v>1.3071016912415856E-3</v>
      </c>
      <c r="CX60" s="8">
        <v>2.7454573326670018E-3</v>
      </c>
      <c r="CY60" s="8">
        <v>4.0075028053788455E-4</v>
      </c>
      <c r="CZ60" s="8">
        <v>6.6914630462481335E-4</v>
      </c>
      <c r="DA60" s="8">
        <v>9.5260488188549861E-3</v>
      </c>
      <c r="DB60" s="8">
        <v>4.7066152135842153E-4</v>
      </c>
      <c r="DC60" s="8">
        <v>2.7355689543278939E-3</v>
      </c>
      <c r="DD60" s="8">
        <v>4.0175923060305956E-4</v>
      </c>
      <c r="DE60" s="8">
        <v>2.468103632297504E-3</v>
      </c>
      <c r="DF60" s="8">
        <v>2.7717030691819754E-4</v>
      </c>
      <c r="DG60" s="8">
        <v>0</v>
      </c>
    </row>
    <row r="61" spans="1:111" x14ac:dyDescent="0.25">
      <c r="A61" s="9">
        <v>5150</v>
      </c>
      <c r="B61" s="8">
        <v>4.2822803819266547E-3</v>
      </c>
      <c r="C61" s="8">
        <v>2.6506409085813934E-3</v>
      </c>
      <c r="D61" s="8">
        <v>1.8306149604187783E-3</v>
      </c>
      <c r="E61" s="8">
        <v>5.2724161013589415E-3</v>
      </c>
      <c r="F61" s="8">
        <v>3.5563243804271685E-3</v>
      </c>
      <c r="G61" s="8">
        <v>4.3548155905066719E-3</v>
      </c>
      <c r="H61" s="8">
        <v>2.0037406687353456E-2</v>
      </c>
      <c r="I61" s="8">
        <v>2.4143037992792947E-3</v>
      </c>
      <c r="J61" s="8">
        <v>1.1074420765550602E-2</v>
      </c>
      <c r="K61" s="8">
        <v>1.018406151207725E-2</v>
      </c>
      <c r="L61" s="8">
        <v>1.4199191438320085E-2</v>
      </c>
      <c r="M61" s="8">
        <v>1.0326127047562793E-2</v>
      </c>
      <c r="N61" s="8">
        <v>9.0246799292472077E-3</v>
      </c>
      <c r="O61" s="8">
        <v>1.097416645504198E-2</v>
      </c>
      <c r="P61" s="8">
        <v>4.2228036337695523E-3</v>
      </c>
      <c r="Q61" s="8">
        <v>1.0730338505597192E-2</v>
      </c>
      <c r="R61" s="8">
        <v>1.5672469401879993E-3</v>
      </c>
      <c r="S61" s="8">
        <v>2.1125993464859148E-3</v>
      </c>
      <c r="T61" s="8">
        <v>3.8607129175829537E-3</v>
      </c>
      <c r="U61" s="8">
        <v>2.1751551985220554E-3</v>
      </c>
      <c r="V61" s="8">
        <v>4.1649571506978296E-3</v>
      </c>
      <c r="W61" s="8">
        <v>2.3307472941507842E-3</v>
      </c>
      <c r="X61" s="8">
        <v>3.7288242012377794E-3</v>
      </c>
      <c r="Y61" s="8">
        <v>2.4176092029825351E-3</v>
      </c>
      <c r="Z61" s="8">
        <v>5.40435039620938E-3</v>
      </c>
      <c r="AA61" s="8">
        <v>7.3904033954333599E-4</v>
      </c>
      <c r="AB61" s="8">
        <v>5.4395740416274341E-3</v>
      </c>
      <c r="AC61" s="8">
        <v>2.4063168388778842E-3</v>
      </c>
      <c r="AD61" s="8">
        <v>5.2925623814664561E-4</v>
      </c>
      <c r="AE61" s="8">
        <v>3.2471476695126529E-3</v>
      </c>
      <c r="AF61" s="8">
        <v>1.8017684369389794E-3</v>
      </c>
      <c r="AG61" s="8">
        <v>6.1031309969055494E-3</v>
      </c>
      <c r="AH61" s="8">
        <v>1.9541011014747277E-3</v>
      </c>
      <c r="AI61" s="8">
        <v>5.2465338515070023E-3</v>
      </c>
      <c r="AJ61" s="8">
        <v>1.0528414351699221E-3</v>
      </c>
      <c r="AK61" s="8">
        <v>6.4613211477617359E-3</v>
      </c>
      <c r="AL61" s="8">
        <v>2.6607787459433656E-3</v>
      </c>
      <c r="AM61" s="8">
        <v>3.0191595533572918E-3</v>
      </c>
      <c r="AN61" s="8">
        <v>9.2884614682702295E-3</v>
      </c>
      <c r="AO61" s="8">
        <v>3.3908899869495857E-3</v>
      </c>
      <c r="AP61" s="8">
        <v>1.8973824394665387E-3</v>
      </c>
      <c r="AQ61" s="8">
        <v>1.2622624707315736E-3</v>
      </c>
      <c r="AR61" s="8">
        <v>4.6452419135312355E-3</v>
      </c>
      <c r="AS61" s="8">
        <v>3.1394201257257896E-3</v>
      </c>
      <c r="AT61" s="8">
        <v>1.0331167824835971E-2</v>
      </c>
      <c r="AU61" s="8">
        <v>2.7394377178093397E-3</v>
      </c>
      <c r="AV61" s="8">
        <v>2.6004322632442816E-3</v>
      </c>
      <c r="AW61" s="8">
        <v>2.8134028427393536E-3</v>
      </c>
      <c r="AX61" s="8">
        <v>4.7877816126102556E-3</v>
      </c>
      <c r="AY61" s="8">
        <v>1.6970071233310239E-2</v>
      </c>
      <c r="AZ61" s="8">
        <v>1.2330061624713628E-2</v>
      </c>
      <c r="BA61" s="8">
        <v>3.2670176649940597E-2</v>
      </c>
      <c r="BB61" s="8">
        <v>7.0425781518751547E-3</v>
      </c>
      <c r="BC61" s="8">
        <v>2.8771830099058198E-3</v>
      </c>
      <c r="BD61" s="8">
        <v>3.302282236320449E-3</v>
      </c>
      <c r="BE61" s="8">
        <v>0.33594727630568599</v>
      </c>
      <c r="BF61" s="8">
        <v>1.0629732222358861</v>
      </c>
      <c r="BG61" s="8">
        <v>5.2890390139077237E-3</v>
      </c>
      <c r="BH61" s="8">
        <v>1.0425776306817178E-3</v>
      </c>
      <c r="BI61" s="8">
        <v>0.11602664849560763</v>
      </c>
      <c r="BJ61" s="8">
        <v>1.4995830268237696E-2</v>
      </c>
      <c r="BK61" s="8">
        <v>2.6961478289381038E-3</v>
      </c>
      <c r="BL61" s="8">
        <v>5.6694351056192213E-3</v>
      </c>
      <c r="BM61" s="8">
        <v>1.8094113683961932E-3</v>
      </c>
      <c r="BN61" s="8">
        <v>3.8647575780086461E-3</v>
      </c>
      <c r="BO61" s="8">
        <v>2.2714464462588371E-3</v>
      </c>
      <c r="BP61" s="8">
        <v>7.9143270593896638E-3</v>
      </c>
      <c r="BQ61" s="8">
        <v>3.6077296220912215E-3</v>
      </c>
      <c r="BR61" s="8">
        <v>4.9337580007685292E-3</v>
      </c>
      <c r="BS61" s="8">
        <v>3.4862048517175712E-3</v>
      </c>
      <c r="BT61" s="8">
        <v>4.9753943247870394E-3</v>
      </c>
      <c r="BU61" s="8">
        <v>7.5870697633839516E-3</v>
      </c>
      <c r="BV61" s="8">
        <v>8.3731115802202407E-3</v>
      </c>
      <c r="BW61" s="8">
        <v>3.082248121869522E-3</v>
      </c>
      <c r="BX61" s="8">
        <v>1.9698089625265571E-3</v>
      </c>
      <c r="BY61" s="8">
        <v>3.5823198377380258E-4</v>
      </c>
      <c r="BZ61" s="8">
        <v>2.6490268120518317E-3</v>
      </c>
      <c r="CA61" s="8">
        <v>6.6316131549197391E-3</v>
      </c>
      <c r="CB61" s="8">
        <v>1.3014163645370688E-3</v>
      </c>
      <c r="CC61" s="8">
        <v>9.3059540718895065E-3</v>
      </c>
      <c r="CD61" s="8">
        <v>1.50418100088989E-3</v>
      </c>
      <c r="CE61" s="8">
        <v>5.6628701611634788E-3</v>
      </c>
      <c r="CF61" s="8">
        <v>8.2772599569101094E-4</v>
      </c>
      <c r="CG61" s="8">
        <v>2.51334362797808E-3</v>
      </c>
      <c r="CH61" s="8">
        <v>6.8656708240468129E-4</v>
      </c>
      <c r="CI61" s="8">
        <v>1.1648177595123786E-3</v>
      </c>
      <c r="CJ61" s="8">
        <v>5.5264532905242988E-4</v>
      </c>
      <c r="CK61" s="8">
        <v>1.6590583184983149E-3</v>
      </c>
      <c r="CL61" s="8">
        <v>6.7104933141666175E-4</v>
      </c>
      <c r="CM61" s="8">
        <v>9.7787282039296587E-4</v>
      </c>
      <c r="CN61" s="8">
        <v>2.5494344686097232E-3</v>
      </c>
      <c r="CO61" s="8">
        <v>1.5488294911592896E-5</v>
      </c>
      <c r="CP61" s="8">
        <v>0.18854251611293774</v>
      </c>
      <c r="CQ61" s="8">
        <v>1.3405847776853819E-3</v>
      </c>
      <c r="CR61" s="8">
        <v>2.4068534631138599E-2</v>
      </c>
      <c r="CS61" s="8">
        <v>1.0999199572418178E-2</v>
      </c>
      <c r="CT61" s="8">
        <v>2.2613545735803093E-3</v>
      </c>
      <c r="CU61" s="8">
        <v>4.7388267844194849E-3</v>
      </c>
      <c r="CV61" s="8">
        <v>1.0908618519673756E-2</v>
      </c>
      <c r="CW61" s="8">
        <v>3.147525726214892E-3</v>
      </c>
      <c r="CX61" s="8">
        <v>1.8960369929897668E-3</v>
      </c>
      <c r="CY61" s="8">
        <v>7.6014324644078847E-4</v>
      </c>
      <c r="CZ61" s="8">
        <v>1.1341108093630696E-3</v>
      </c>
      <c r="DA61" s="8">
        <v>5.6298786324566205E-3</v>
      </c>
      <c r="DB61" s="8">
        <v>3.7419383780249089E-3</v>
      </c>
      <c r="DC61" s="8">
        <v>6.3949999622141774E-3</v>
      </c>
      <c r="DD61" s="8">
        <v>1.5042197688740586E-3</v>
      </c>
      <c r="DE61" s="8">
        <v>2.5944321715450566E-3</v>
      </c>
      <c r="DF61" s="8">
        <v>2.164967183633001E-3</v>
      </c>
      <c r="DG61" s="8">
        <v>0</v>
      </c>
    </row>
    <row r="62" spans="1:111" x14ac:dyDescent="0.25">
      <c r="A62" s="9">
        <v>5170</v>
      </c>
      <c r="B62" s="8">
        <v>9.4023404126198119E-3</v>
      </c>
      <c r="C62" s="8">
        <v>9.5733597158908553E-3</v>
      </c>
      <c r="D62" s="8">
        <v>6.4716641985648454E-3</v>
      </c>
      <c r="E62" s="8">
        <v>1.1778241120052392E-2</v>
      </c>
      <c r="F62" s="8">
        <v>8.0227213464503563E-3</v>
      </c>
      <c r="G62" s="8">
        <v>9.0180199137333498E-3</v>
      </c>
      <c r="H62" s="8">
        <v>0.10896474597070327</v>
      </c>
      <c r="I62" s="8">
        <v>6.7484390909173103E-3</v>
      </c>
      <c r="J62" s="8">
        <v>2.4621059664916057E-2</v>
      </c>
      <c r="K62" s="8">
        <v>2.2687522588038217E-2</v>
      </c>
      <c r="L62" s="8">
        <v>3.203009924993605E-2</v>
      </c>
      <c r="M62" s="8">
        <v>2.3168070695387767E-2</v>
      </c>
      <c r="N62" s="8">
        <v>1.9951652283040518E-2</v>
      </c>
      <c r="O62" s="8">
        <v>2.4365989886240343E-2</v>
      </c>
      <c r="P62" s="8">
        <v>9.2606043622899467E-3</v>
      </c>
      <c r="Q62" s="8">
        <v>2.3818547205111507E-2</v>
      </c>
      <c r="R62" s="8">
        <v>5.1251195836239443E-3</v>
      </c>
      <c r="S62" s="8">
        <v>4.0924426962581422E-3</v>
      </c>
      <c r="T62" s="8">
        <v>8.3671456091358384E-3</v>
      </c>
      <c r="U62" s="8">
        <v>3.9202071545578641E-3</v>
      </c>
      <c r="V62" s="8">
        <v>1.0471061006189527E-2</v>
      </c>
      <c r="W62" s="8">
        <v>2.0622937526371066E-2</v>
      </c>
      <c r="X62" s="8">
        <v>1.2718905035043675E-2</v>
      </c>
      <c r="Y62" s="8">
        <v>6.4986399387591881E-3</v>
      </c>
      <c r="Z62" s="8">
        <v>1.2745500887138791E-2</v>
      </c>
      <c r="AA62" s="8">
        <v>2.4946681174644854E-3</v>
      </c>
      <c r="AB62" s="8">
        <v>1.218037968360987E-2</v>
      </c>
      <c r="AC62" s="8">
        <v>6.1004913911971721E-2</v>
      </c>
      <c r="AD62" s="8">
        <v>8.3894300010776436E-4</v>
      </c>
      <c r="AE62" s="8">
        <v>8.2814340783430862E-3</v>
      </c>
      <c r="AF62" s="8">
        <v>3.521350192058298E-3</v>
      </c>
      <c r="AG62" s="8">
        <v>1.843375776960704E-2</v>
      </c>
      <c r="AH62" s="8">
        <v>5.1930597759163536E-3</v>
      </c>
      <c r="AI62" s="8">
        <v>1.2654771280769535E-2</v>
      </c>
      <c r="AJ62" s="8">
        <v>3.3052273058760142E-3</v>
      </c>
      <c r="AK62" s="8">
        <v>1.5457055133723915E-2</v>
      </c>
      <c r="AL62" s="8">
        <v>3.274655615803735E-2</v>
      </c>
      <c r="AM62" s="8">
        <v>0.24398961640921818</v>
      </c>
      <c r="AN62" s="8">
        <v>2.1182643007258167E-2</v>
      </c>
      <c r="AO62" s="8">
        <v>5.9987861786491098E-2</v>
      </c>
      <c r="AP62" s="8">
        <v>4.4595743730765072E-3</v>
      </c>
      <c r="AQ62" s="8">
        <v>2.8000154456409816E-2</v>
      </c>
      <c r="AR62" s="8">
        <v>9.1560706739166105E-3</v>
      </c>
      <c r="AS62" s="8">
        <v>4.4708861873441769E-3</v>
      </c>
      <c r="AT62" s="8">
        <v>2.255963691584445E-2</v>
      </c>
      <c r="AU62" s="8">
        <v>3.1030368550181268E-2</v>
      </c>
      <c r="AV62" s="8">
        <v>8.5035106429017879E-3</v>
      </c>
      <c r="AW62" s="8">
        <v>6.4630739425703817E-3</v>
      </c>
      <c r="AX62" s="8">
        <v>1.0276704162037954E-2</v>
      </c>
      <c r="AY62" s="8">
        <v>5.1397445928092922E-2</v>
      </c>
      <c r="AZ62" s="8">
        <v>2.573691023437601E-2</v>
      </c>
      <c r="BA62" s="8">
        <v>4.0044098199506273E-2</v>
      </c>
      <c r="BB62" s="8">
        <v>8.7660295837739457E-3</v>
      </c>
      <c r="BC62" s="8">
        <v>6.1049074535220633E-3</v>
      </c>
      <c r="BD62" s="8">
        <v>1.4696907924207643E-2</v>
      </c>
      <c r="BE62" s="8">
        <v>0.38694673198816448</v>
      </c>
      <c r="BF62" s="8">
        <v>0.41156772257707896</v>
      </c>
      <c r="BG62" s="8">
        <v>1.1177748832025609</v>
      </c>
      <c r="BH62" s="8">
        <v>2.4313588508064414E-2</v>
      </c>
      <c r="BI62" s="8">
        <v>4.8117858069897067E-2</v>
      </c>
      <c r="BJ62" s="8">
        <v>1.6871376720854959E-2</v>
      </c>
      <c r="BK62" s="8">
        <v>3.3931397115359474E-2</v>
      </c>
      <c r="BL62" s="8">
        <v>0.14917756599644491</v>
      </c>
      <c r="BM62" s="8">
        <v>2.8253847679582038E-3</v>
      </c>
      <c r="BN62" s="8">
        <v>2.3557485782631383E-3</v>
      </c>
      <c r="BO62" s="8">
        <v>1.0155578989207272E-2</v>
      </c>
      <c r="BP62" s="8">
        <v>2.845967295278053E-2</v>
      </c>
      <c r="BQ62" s="8">
        <v>8.0126804009883808E-3</v>
      </c>
      <c r="BR62" s="8">
        <v>4.143257146746257E-2</v>
      </c>
      <c r="BS62" s="8">
        <v>1.4946084155253999E-2</v>
      </c>
      <c r="BT62" s="8">
        <v>2.2364789459337071E-2</v>
      </c>
      <c r="BU62" s="8">
        <v>2.3789261276372434E-2</v>
      </c>
      <c r="BV62" s="8">
        <v>5.7420251163666607E-3</v>
      </c>
      <c r="BW62" s="8">
        <v>0.16651194867285438</v>
      </c>
      <c r="BX62" s="8">
        <v>7.7569631359696604E-3</v>
      </c>
      <c r="BY62" s="8">
        <v>5.9343516106520004E-4</v>
      </c>
      <c r="BZ62" s="8">
        <v>1.0953700650626043E-2</v>
      </c>
      <c r="CA62" s="8">
        <v>1.4581972822253814E-2</v>
      </c>
      <c r="CB62" s="8">
        <v>3.795761461833338E-3</v>
      </c>
      <c r="CC62" s="8">
        <v>1.950558740661951E-2</v>
      </c>
      <c r="CD62" s="8">
        <v>4.2557811357716042E-3</v>
      </c>
      <c r="CE62" s="8">
        <v>1.4544885773050843E-2</v>
      </c>
      <c r="CF62" s="8">
        <v>3.139875483570395E-3</v>
      </c>
      <c r="CG62" s="8">
        <v>5.5551104252999145E-3</v>
      </c>
      <c r="CH62" s="8">
        <v>2.1381201436002652E-3</v>
      </c>
      <c r="CI62" s="8">
        <v>2.9823578139066774E-3</v>
      </c>
      <c r="CJ62" s="8">
        <v>1.4607778712753148E-3</v>
      </c>
      <c r="CK62" s="8">
        <v>3.8925834552571265E-3</v>
      </c>
      <c r="CL62" s="8">
        <v>1.7204757852545575E-3</v>
      </c>
      <c r="CM62" s="8">
        <v>2.9047227831292201E-3</v>
      </c>
      <c r="CN62" s="8">
        <v>1.3080754761958227E-2</v>
      </c>
      <c r="CO62" s="8">
        <v>4.7800469874825216E-5</v>
      </c>
      <c r="CP62" s="8">
        <v>9.8788241689373973E-2</v>
      </c>
      <c r="CQ62" s="8">
        <v>4.103076771207346E-3</v>
      </c>
      <c r="CR62" s="8">
        <v>2.7368938021143156E-2</v>
      </c>
      <c r="CS62" s="8">
        <v>2.4293059011079886E-2</v>
      </c>
      <c r="CT62" s="8">
        <v>5.6891623932096083E-3</v>
      </c>
      <c r="CU62" s="8">
        <v>2.2647543898429715E-2</v>
      </c>
      <c r="CV62" s="8">
        <v>1.639171683452478E-2</v>
      </c>
      <c r="CW62" s="8">
        <v>7.6818091404531209E-3</v>
      </c>
      <c r="CX62" s="8">
        <v>4.071212770369835E-3</v>
      </c>
      <c r="CY62" s="8">
        <v>1.3645810760776823E-2</v>
      </c>
      <c r="CZ62" s="8">
        <v>1.8740432805018761E-2</v>
      </c>
      <c r="DA62" s="8">
        <v>1.3279374141045026E-2</v>
      </c>
      <c r="DB62" s="8">
        <v>9.664206451694057E-3</v>
      </c>
      <c r="DC62" s="8">
        <v>0.19153491950009244</v>
      </c>
      <c r="DD62" s="8">
        <v>5.5812183654466744E-3</v>
      </c>
      <c r="DE62" s="8">
        <v>6.9815026119586206E-3</v>
      </c>
      <c r="DF62" s="8">
        <v>7.2146510248880602E-3</v>
      </c>
      <c r="DG62" s="8">
        <v>0</v>
      </c>
    </row>
    <row r="63" spans="1:111" x14ac:dyDescent="0.25">
      <c r="A63" s="9">
        <v>5180</v>
      </c>
      <c r="B63" s="8">
        <v>2.1834219921856414E-3</v>
      </c>
      <c r="C63" s="8">
        <v>6.1503937356181199E-3</v>
      </c>
      <c r="D63" s="8">
        <v>7.1470088875986342E-3</v>
      </c>
      <c r="E63" s="8">
        <v>2.1223798328673452E-3</v>
      </c>
      <c r="F63" s="8">
        <v>8.0321281171868916E-3</v>
      </c>
      <c r="G63" s="8">
        <v>1.8362959655983267E-3</v>
      </c>
      <c r="H63" s="8">
        <v>2.988575517473772E-3</v>
      </c>
      <c r="I63" s="8">
        <v>2.6839405179866112E-3</v>
      </c>
      <c r="J63" s="8">
        <v>4.4466410081260756E-3</v>
      </c>
      <c r="K63" s="8">
        <v>4.1116583285416364E-3</v>
      </c>
      <c r="L63" s="8">
        <v>3.8419075872855161E-3</v>
      </c>
      <c r="M63" s="8">
        <v>3.7342011397043756E-3</v>
      </c>
      <c r="N63" s="8">
        <v>4.8673852191725014E-3</v>
      </c>
      <c r="O63" s="8">
        <v>3.7887492038051664E-3</v>
      </c>
      <c r="P63" s="8">
        <v>2.2994033798821589E-3</v>
      </c>
      <c r="Q63" s="8">
        <v>4.0968215770568524E-3</v>
      </c>
      <c r="R63" s="8">
        <v>7.1828870133763051E-3</v>
      </c>
      <c r="S63" s="8">
        <v>4.2339514270967188E-3</v>
      </c>
      <c r="T63" s="8">
        <v>4.680762896486868E-3</v>
      </c>
      <c r="U63" s="8">
        <v>3.1271945337270138E-3</v>
      </c>
      <c r="V63" s="8">
        <v>2.5911501200643365E-3</v>
      </c>
      <c r="W63" s="8">
        <v>2.9624154466898135E-3</v>
      </c>
      <c r="X63" s="8">
        <v>3.3912213615892779E-3</v>
      </c>
      <c r="Y63" s="8">
        <v>2.3432419079783932E-3</v>
      </c>
      <c r="Z63" s="8">
        <v>3.329453630900456E-3</v>
      </c>
      <c r="AA63" s="8">
        <v>1.2752210476940932E-3</v>
      </c>
      <c r="AB63" s="8">
        <v>4.8323010119289567E-3</v>
      </c>
      <c r="AC63" s="8">
        <v>1.5519621996969853E-3</v>
      </c>
      <c r="AD63" s="8">
        <v>2.141985057659434E-3</v>
      </c>
      <c r="AE63" s="8">
        <v>3.8435923047798895E-3</v>
      </c>
      <c r="AF63" s="8">
        <v>2.7449244406222793E-3</v>
      </c>
      <c r="AG63" s="8">
        <v>3.3530230642795787E-3</v>
      </c>
      <c r="AH63" s="8">
        <v>2.7194522936820733E-3</v>
      </c>
      <c r="AI63" s="8">
        <v>3.9278698355756344E-3</v>
      </c>
      <c r="AJ63" s="8">
        <v>3.1942984203373482E-3</v>
      </c>
      <c r="AK63" s="8">
        <v>4.8391618828099829E-3</v>
      </c>
      <c r="AL63" s="8">
        <v>3.2759026818109088E-3</v>
      </c>
      <c r="AM63" s="8">
        <v>2.8640058984574432E-3</v>
      </c>
      <c r="AN63" s="8">
        <v>4.2536510113723386E-3</v>
      </c>
      <c r="AO63" s="8">
        <v>1.4830529711040775E-3</v>
      </c>
      <c r="AP63" s="8">
        <v>7.7272916025657263E-3</v>
      </c>
      <c r="AQ63" s="8">
        <v>3.3087745772697233E-3</v>
      </c>
      <c r="AR63" s="8">
        <v>2.7274965390976674E-3</v>
      </c>
      <c r="AS63" s="8">
        <v>1.4908779233785165E-2</v>
      </c>
      <c r="AT63" s="8">
        <v>3.0202251111153761E-3</v>
      </c>
      <c r="AU63" s="8">
        <v>1.6692507483042154E-3</v>
      </c>
      <c r="AV63" s="8">
        <v>2.6174681695091632E-3</v>
      </c>
      <c r="AW63" s="8">
        <v>2.2111951482963982E-3</v>
      </c>
      <c r="AX63" s="8">
        <v>2.0507264563306912E-3</v>
      </c>
      <c r="AY63" s="8">
        <v>1.708237829843022E-3</v>
      </c>
      <c r="AZ63" s="8">
        <v>3.0357400304661993E-3</v>
      </c>
      <c r="BA63" s="8">
        <v>3.053494458649034E-3</v>
      </c>
      <c r="BB63" s="8">
        <v>3.2532817286810589E-3</v>
      </c>
      <c r="BC63" s="8">
        <v>2.7272916334120144E-3</v>
      </c>
      <c r="BD63" s="8">
        <v>2.0053389665482648E-3</v>
      </c>
      <c r="BE63" s="8">
        <v>2.0475038824280061E-3</v>
      </c>
      <c r="BF63" s="8">
        <v>1.4682459592679404E-3</v>
      </c>
      <c r="BG63" s="8">
        <v>1.850871006519003E-3</v>
      </c>
      <c r="BH63" s="8">
        <v>1.0008283725489602</v>
      </c>
      <c r="BI63" s="8">
        <v>2.8865359277304097E-2</v>
      </c>
      <c r="BJ63" s="8">
        <v>1.4183449978376629E-2</v>
      </c>
      <c r="BK63" s="8">
        <v>1.9801805251967643E-3</v>
      </c>
      <c r="BL63" s="8">
        <v>2.5952609536123907E-3</v>
      </c>
      <c r="BM63" s="8">
        <v>7.8751844780188037E-3</v>
      </c>
      <c r="BN63" s="8">
        <v>1.8759117618357911E-3</v>
      </c>
      <c r="BO63" s="8">
        <v>1.0009498567044239E-3</v>
      </c>
      <c r="BP63" s="8">
        <v>4.2925453576821739E-3</v>
      </c>
      <c r="BQ63" s="8">
        <v>2.8397272003010182E-3</v>
      </c>
      <c r="BR63" s="8">
        <v>1.2238802346398894E-3</v>
      </c>
      <c r="BS63" s="8">
        <v>1.8365861805133374E-3</v>
      </c>
      <c r="BT63" s="8">
        <v>2.1671674594850397E-3</v>
      </c>
      <c r="BU63" s="8">
        <v>2.4322380742912496E-3</v>
      </c>
      <c r="BV63" s="8">
        <v>1.8607784242226741E-3</v>
      </c>
      <c r="BW63" s="8">
        <v>2.8744262673494657E-3</v>
      </c>
      <c r="BX63" s="8">
        <v>2.1313972599873556E-3</v>
      </c>
      <c r="BY63" s="8">
        <v>1.1729019056237174E-3</v>
      </c>
      <c r="BZ63" s="8">
        <v>2.4744899046034788E-3</v>
      </c>
      <c r="CA63" s="8">
        <v>2.1506664604368825E-3</v>
      </c>
      <c r="CB63" s="8">
        <v>3.1728860600769133E-2</v>
      </c>
      <c r="CC63" s="8">
        <v>1.9361216661740658E-3</v>
      </c>
      <c r="CD63" s="8">
        <v>3.3776477554463991E-3</v>
      </c>
      <c r="CE63" s="8">
        <v>1.7652332489411569E-3</v>
      </c>
      <c r="CF63" s="8">
        <v>2.8022723299023426E-3</v>
      </c>
      <c r="CG63" s="8">
        <v>1.9987954451915809E-2</v>
      </c>
      <c r="CH63" s="8">
        <v>4.0317763781887728E-3</v>
      </c>
      <c r="CI63" s="8">
        <v>6.8491300188299915E-3</v>
      </c>
      <c r="CJ63" s="8">
        <v>3.6237243783333638E-3</v>
      </c>
      <c r="CK63" s="8">
        <v>1.4329063463998861E-2</v>
      </c>
      <c r="CL63" s="8">
        <v>3.9409547158860709E-3</v>
      </c>
      <c r="CM63" s="8">
        <v>9.3031265468234113E-3</v>
      </c>
      <c r="CN63" s="8">
        <v>1.568936188552923E-3</v>
      </c>
      <c r="CO63" s="8">
        <v>1.2224917426297531E-4</v>
      </c>
      <c r="CP63" s="8">
        <v>3.3537088384359543E-3</v>
      </c>
      <c r="CQ63" s="8">
        <v>1.3408078025841801E-2</v>
      </c>
      <c r="CR63" s="8">
        <v>4.1678917448441412E-3</v>
      </c>
      <c r="CS63" s="8">
        <v>2.8550206324763254E-3</v>
      </c>
      <c r="CT63" s="8">
        <v>2.3977411357454469E-2</v>
      </c>
      <c r="CU63" s="8">
        <v>2.8497842483633132E-3</v>
      </c>
      <c r="CV63" s="8">
        <v>8.3026866755467436E-3</v>
      </c>
      <c r="CW63" s="8">
        <v>3.0271731015332013E-3</v>
      </c>
      <c r="CX63" s="8">
        <v>2.4436232697201145E-3</v>
      </c>
      <c r="CY63" s="8">
        <v>6.0847280627731488E-3</v>
      </c>
      <c r="CZ63" s="8">
        <v>3.2522185736387297E-3</v>
      </c>
      <c r="DA63" s="8">
        <v>1.9831789300853034E-3</v>
      </c>
      <c r="DB63" s="8">
        <v>1.1355548401640477E-3</v>
      </c>
      <c r="DC63" s="8">
        <v>3.6530065596908977E-3</v>
      </c>
      <c r="DD63" s="8">
        <v>1.2941516377548614E-3</v>
      </c>
      <c r="DE63" s="8">
        <v>1.9010314712406776E-2</v>
      </c>
      <c r="DF63" s="8">
        <v>1.1883605042268566E-2</v>
      </c>
      <c r="DG63" s="8">
        <v>0</v>
      </c>
    </row>
    <row r="64" spans="1:111" x14ac:dyDescent="0.25">
      <c r="A64" s="9">
        <v>5190</v>
      </c>
      <c r="B64" s="8">
        <v>9.7760271309742643E-5</v>
      </c>
      <c r="C64" s="8">
        <v>2.823794727260228E-4</v>
      </c>
      <c r="D64" s="8">
        <v>4.8696121913620484E-4</v>
      </c>
      <c r="E64" s="8">
        <v>1.0071089779395379E-4</v>
      </c>
      <c r="F64" s="8">
        <v>3.6072690854567794E-4</v>
      </c>
      <c r="G64" s="8">
        <v>8.1875640050548069E-5</v>
      </c>
      <c r="H64" s="8">
        <v>1.261861437680663E-4</v>
      </c>
      <c r="I64" s="8">
        <v>1.2431087902126681E-4</v>
      </c>
      <c r="J64" s="8">
        <v>1.9573269005709998E-4</v>
      </c>
      <c r="K64" s="8">
        <v>1.8548622927720094E-4</v>
      </c>
      <c r="L64" s="8">
        <v>1.7709955875426687E-4</v>
      </c>
      <c r="M64" s="8">
        <v>1.7529555868533241E-4</v>
      </c>
      <c r="N64" s="8">
        <v>2.1592368197446317E-4</v>
      </c>
      <c r="O64" s="8">
        <v>1.4179738913699656E-4</v>
      </c>
      <c r="P64" s="8">
        <v>1.0398691467691864E-4</v>
      </c>
      <c r="Q64" s="8">
        <v>1.8479930356118829E-4</v>
      </c>
      <c r="R64" s="8">
        <v>3.255958270106141E-4</v>
      </c>
      <c r="S64" s="8">
        <v>1.7975264613231961E-4</v>
      </c>
      <c r="T64" s="8">
        <v>1.9252552404775512E-4</v>
      </c>
      <c r="U64" s="8">
        <v>1.2656579037274444E-4</v>
      </c>
      <c r="V64" s="8">
        <v>1.1415215698875931E-4</v>
      </c>
      <c r="W64" s="8">
        <v>1.1922456875161209E-4</v>
      </c>
      <c r="X64" s="8">
        <v>1.5310766123344388E-4</v>
      </c>
      <c r="Y64" s="8">
        <v>1.0561468836571176E-4</v>
      </c>
      <c r="Z64" s="8">
        <v>1.5446156454258504E-4</v>
      </c>
      <c r="AA64" s="8">
        <v>5.7501790466835621E-5</v>
      </c>
      <c r="AB64" s="8">
        <v>2.1910526292108297E-4</v>
      </c>
      <c r="AC64" s="8">
        <v>5.8054969456377646E-5</v>
      </c>
      <c r="AD64" s="8">
        <v>9.8622546685825615E-5</v>
      </c>
      <c r="AE64" s="8">
        <v>1.6902985846530986E-4</v>
      </c>
      <c r="AF64" s="8">
        <v>1.2376427802195247E-4</v>
      </c>
      <c r="AG64" s="8">
        <v>1.5315376150609958E-4</v>
      </c>
      <c r="AH64" s="8">
        <v>1.2290502666715419E-4</v>
      </c>
      <c r="AI64" s="8">
        <v>1.7703425211695301E-4</v>
      </c>
      <c r="AJ64" s="8">
        <v>1.4533338304518033E-4</v>
      </c>
      <c r="AK64" s="8">
        <v>2.1907532488853895E-4</v>
      </c>
      <c r="AL64" s="8">
        <v>1.3512867469379135E-4</v>
      </c>
      <c r="AM64" s="8">
        <v>1.1510338958256499E-4</v>
      </c>
      <c r="AN64" s="8">
        <v>1.9362429790922115E-4</v>
      </c>
      <c r="AO64" s="8">
        <v>6.7577998712779489E-5</v>
      </c>
      <c r="AP64" s="8">
        <v>2.2478508202605291E-4</v>
      </c>
      <c r="AQ64" s="8">
        <v>1.2162894454144179E-4</v>
      </c>
      <c r="AR64" s="8">
        <v>1.1050862110006514E-4</v>
      </c>
      <c r="AS64" s="8">
        <v>6.8701484791822923E-4</v>
      </c>
      <c r="AT64" s="8">
        <v>1.2650687688020381E-4</v>
      </c>
      <c r="AU64" s="8">
        <v>8.6417854774616345E-5</v>
      </c>
      <c r="AV64" s="8">
        <v>1.2221872641186623E-4</v>
      </c>
      <c r="AW64" s="8">
        <v>9.8685053756893002E-5</v>
      </c>
      <c r="AX64" s="8">
        <v>9.4865320820184025E-5</v>
      </c>
      <c r="AY64" s="8">
        <v>7.9622562752638791E-5</v>
      </c>
      <c r="AZ64" s="8">
        <v>1.4624723009708715E-4</v>
      </c>
      <c r="BA64" s="8">
        <v>1.7025709262837282E-4</v>
      </c>
      <c r="BB64" s="8">
        <v>1.4347059925894976E-4</v>
      </c>
      <c r="BC64" s="8">
        <v>1.314057542981187E-4</v>
      </c>
      <c r="BD64" s="8">
        <v>7.5898796313566218E-4</v>
      </c>
      <c r="BE64" s="8">
        <v>9.3476993360157204E-5</v>
      </c>
      <c r="BF64" s="8">
        <v>9.9547075688646608E-5</v>
      </c>
      <c r="BG64" s="8">
        <v>8.477908550806929E-5</v>
      </c>
      <c r="BH64" s="8">
        <v>4.2654213071597741E-5</v>
      </c>
      <c r="BI64" s="8">
        <v>1.0019466257483853</v>
      </c>
      <c r="BJ64" s="8">
        <v>2.1382750658088107E-4</v>
      </c>
      <c r="BK64" s="8">
        <v>1.0398209108435728E-4</v>
      </c>
      <c r="BL64" s="8">
        <v>1.2548163805160974E-4</v>
      </c>
      <c r="BM64" s="8">
        <v>3.6598267400547621E-4</v>
      </c>
      <c r="BN64" s="8">
        <v>2.0771533497228789E-4</v>
      </c>
      <c r="BO64" s="8">
        <v>4.1120463251341129E-5</v>
      </c>
      <c r="BP64" s="8">
        <v>1.4803268070546821E-4</v>
      </c>
      <c r="BQ64" s="8">
        <v>1.1085823282839263E-4</v>
      </c>
      <c r="BR64" s="8">
        <v>7.3134671419993518E-5</v>
      </c>
      <c r="BS64" s="8">
        <v>8.4552851771831167E-5</v>
      </c>
      <c r="BT64" s="8">
        <v>1.0058486674065041E-4</v>
      </c>
      <c r="BU64" s="8">
        <v>1.1105429401786053E-4</v>
      </c>
      <c r="BV64" s="8">
        <v>5.5024067455743919E-5</v>
      </c>
      <c r="BW64" s="8">
        <v>1.2120006846517886E-4</v>
      </c>
      <c r="BX64" s="8">
        <v>1.2884794887177268E-4</v>
      </c>
      <c r="BY64" s="8">
        <v>5.4907777561329439E-5</v>
      </c>
      <c r="BZ64" s="8">
        <v>1.1154887218488918E-4</v>
      </c>
      <c r="CA64" s="8">
        <v>9.5841931017558206E-5</v>
      </c>
      <c r="CB64" s="8">
        <v>2.8363501491273366E-4</v>
      </c>
      <c r="CC64" s="8">
        <v>8.4320632593110509E-5</v>
      </c>
      <c r="CD64" s="8">
        <v>9.9220602135801454E-5</v>
      </c>
      <c r="CE64" s="8">
        <v>7.1866436685714708E-5</v>
      </c>
      <c r="CF64" s="8">
        <v>1.0846682607255907E-4</v>
      </c>
      <c r="CG64" s="8">
        <v>9.9381966926935495E-4</v>
      </c>
      <c r="CH64" s="8">
        <v>1.3373188433278254E-4</v>
      </c>
      <c r="CI64" s="8">
        <v>2.6337635388317212E-4</v>
      </c>
      <c r="CJ64" s="8">
        <v>1.2566084113120092E-4</v>
      </c>
      <c r="CK64" s="8">
        <v>6.1149643583227381E-4</v>
      </c>
      <c r="CL64" s="8">
        <v>1.5209522501649704E-4</v>
      </c>
      <c r="CM64" s="8">
        <v>2.8302414192473671E-4</v>
      </c>
      <c r="CN64" s="8">
        <v>7.8089594105921052E-5</v>
      </c>
      <c r="CO64" s="8">
        <v>4.5409077317453155E-6</v>
      </c>
      <c r="CP64" s="8">
        <v>1.4166537639936019E-4</v>
      </c>
      <c r="CQ64" s="8">
        <v>1.87611237227133E-4</v>
      </c>
      <c r="CR64" s="8">
        <v>2.293596296006669E-4</v>
      </c>
      <c r="CS64" s="8">
        <v>1.3113398732273555E-4</v>
      </c>
      <c r="CT64" s="8">
        <v>3.8478937650331737E-4</v>
      </c>
      <c r="CU64" s="8">
        <v>1.3381182654784212E-4</v>
      </c>
      <c r="CV64" s="8">
        <v>2.538465290524935E-3</v>
      </c>
      <c r="CW64" s="8">
        <v>1.4247321034239769E-4</v>
      </c>
      <c r="CX64" s="8">
        <v>1.2692508447386205E-4</v>
      </c>
      <c r="CY64" s="8">
        <v>1.9254014656090609E-4</v>
      </c>
      <c r="CZ64" s="8">
        <v>3.7824744848815423E-4</v>
      </c>
      <c r="DA64" s="8">
        <v>1.328049041484201E-4</v>
      </c>
      <c r="DB64" s="8">
        <v>4.5172793840226478E-5</v>
      </c>
      <c r="DC64" s="8">
        <v>3.9820388952243083E-4</v>
      </c>
      <c r="DD64" s="8">
        <v>4.1660153476685067E-5</v>
      </c>
      <c r="DE64" s="8">
        <v>3.7670034486487172E-3</v>
      </c>
      <c r="DF64" s="8">
        <v>4.2032502278526162E-4</v>
      </c>
      <c r="DG64" s="8">
        <v>0</v>
      </c>
    </row>
    <row r="65" spans="1:111" x14ac:dyDescent="0.25">
      <c r="A65" s="9">
        <v>5221</v>
      </c>
      <c r="B65" s="8">
        <v>1.4167776624945223E-3</v>
      </c>
      <c r="C65" s="8">
        <v>3.9610130511968508E-3</v>
      </c>
      <c r="D65" s="8">
        <v>1.0939206430900923E-2</v>
      </c>
      <c r="E65" s="8">
        <v>1.2905224055168784E-3</v>
      </c>
      <c r="F65" s="8">
        <v>6.6791224694364312E-2</v>
      </c>
      <c r="G65" s="8">
        <v>1.0300976048682872E-3</v>
      </c>
      <c r="H65" s="8">
        <v>2.3624724329564814E-3</v>
      </c>
      <c r="I65" s="8">
        <v>1.4902277956879268E-3</v>
      </c>
      <c r="J65" s="8">
        <v>2.6214056996629329E-3</v>
      </c>
      <c r="K65" s="8">
        <v>2.3856007876119486E-3</v>
      </c>
      <c r="L65" s="8">
        <v>2.2289342595351938E-3</v>
      </c>
      <c r="M65" s="8">
        <v>2.1289312858031838E-3</v>
      </c>
      <c r="N65" s="8">
        <v>2.7646342478565176E-3</v>
      </c>
      <c r="O65" s="8">
        <v>2.4494521674877155E-3</v>
      </c>
      <c r="P65" s="8">
        <v>1.2991917258534298E-3</v>
      </c>
      <c r="Q65" s="8">
        <v>2.3681886080262919E-3</v>
      </c>
      <c r="R65" s="8">
        <v>3.8287873316497191E-3</v>
      </c>
      <c r="S65" s="8">
        <v>2.6300050360811788E-3</v>
      </c>
      <c r="T65" s="8">
        <v>3.4578837367905207E-3</v>
      </c>
      <c r="U65" s="8">
        <v>2.0527692872717132E-3</v>
      </c>
      <c r="V65" s="8">
        <v>1.492366461702969E-3</v>
      </c>
      <c r="W65" s="8">
        <v>1.6672108106583474E-3</v>
      </c>
      <c r="X65" s="8">
        <v>1.8745639629952509E-3</v>
      </c>
      <c r="Y65" s="8">
        <v>1.2713385501070724E-3</v>
      </c>
      <c r="Z65" s="8">
        <v>1.8910582978619833E-3</v>
      </c>
      <c r="AA65" s="8">
        <v>7.0277255892897727E-4</v>
      </c>
      <c r="AB65" s="8">
        <v>2.6049516763587397E-3</v>
      </c>
      <c r="AC65" s="8">
        <v>1.1967139385668502E-3</v>
      </c>
      <c r="AD65" s="8">
        <v>1.1699121828347969E-3</v>
      </c>
      <c r="AE65" s="8">
        <v>2.1252810560566291E-3</v>
      </c>
      <c r="AF65" s="8">
        <v>1.4997053873224125E-3</v>
      </c>
      <c r="AG65" s="8">
        <v>2.039217847080207E-3</v>
      </c>
      <c r="AH65" s="8">
        <v>1.4903239258441711E-3</v>
      </c>
      <c r="AI65" s="8">
        <v>2.1201886520444708E-3</v>
      </c>
      <c r="AJ65" s="8">
        <v>1.7327096421594914E-3</v>
      </c>
      <c r="AK65" s="8">
        <v>2.6038682065144206E-3</v>
      </c>
      <c r="AL65" s="8">
        <v>1.820172668681842E-3</v>
      </c>
      <c r="AM65" s="8">
        <v>1.6515134107769108E-3</v>
      </c>
      <c r="AN65" s="8">
        <v>2.2883497266796633E-3</v>
      </c>
      <c r="AO65" s="8">
        <v>8.7440326383352376E-4</v>
      </c>
      <c r="AP65" s="8">
        <v>3.8337843304017218E-3</v>
      </c>
      <c r="AQ65" s="8">
        <v>1.764318950246478E-3</v>
      </c>
      <c r="AR65" s="8">
        <v>1.6359811137954491E-3</v>
      </c>
      <c r="AS65" s="8">
        <v>7.9102697155525818E-3</v>
      </c>
      <c r="AT65" s="8">
        <v>2.56630669294038E-3</v>
      </c>
      <c r="AU65" s="8">
        <v>1.3425376057593199E-3</v>
      </c>
      <c r="AV65" s="8">
        <v>1.8168261866967925E-3</v>
      </c>
      <c r="AW65" s="8">
        <v>1.583020068764255E-3</v>
      </c>
      <c r="AX65" s="8">
        <v>1.3929311658569198E-3</v>
      </c>
      <c r="AY65" s="8">
        <v>1.1164973942704485E-3</v>
      </c>
      <c r="AZ65" s="8">
        <v>1.9815974116187364E-3</v>
      </c>
      <c r="BA65" s="8">
        <v>2.8838447873088752E-3</v>
      </c>
      <c r="BB65" s="8">
        <v>2.2326270464100902E-3</v>
      </c>
      <c r="BC65" s="8">
        <v>2.5352363136015993E-3</v>
      </c>
      <c r="BD65" s="8">
        <v>1.4259868863131888E-3</v>
      </c>
      <c r="BE65" s="8">
        <v>1.943168411003544E-3</v>
      </c>
      <c r="BF65" s="8">
        <v>8.9657954754742439E-4</v>
      </c>
      <c r="BG65" s="8">
        <v>1.1587231601139396E-3</v>
      </c>
      <c r="BH65" s="8">
        <v>5.2986271854991009E-4</v>
      </c>
      <c r="BI65" s="8">
        <v>6.6509668566589429E-3</v>
      </c>
      <c r="BJ65" s="8">
        <v>1.057517402313257</v>
      </c>
      <c r="BK65" s="8">
        <v>1.3539712542011595E-3</v>
      </c>
      <c r="BL65" s="8">
        <v>1.4765838250428924E-3</v>
      </c>
      <c r="BM65" s="8">
        <v>4.1875953014928026E-3</v>
      </c>
      <c r="BN65" s="8">
        <v>7.7274755787174289E-4</v>
      </c>
      <c r="BO65" s="8">
        <v>1.8715489165887155E-3</v>
      </c>
      <c r="BP65" s="8">
        <v>2.0879871431943105E-3</v>
      </c>
      <c r="BQ65" s="8">
        <v>2.0718912321380902E-3</v>
      </c>
      <c r="BR65" s="8">
        <v>1.0609744211144195E-3</v>
      </c>
      <c r="BS65" s="8">
        <v>1.0805299827877611E-3</v>
      </c>
      <c r="BT65" s="8">
        <v>1.3859643492710686E-3</v>
      </c>
      <c r="BU65" s="8">
        <v>1.3586650258679547E-3</v>
      </c>
      <c r="BV65" s="8">
        <v>1.2682614869082495E-3</v>
      </c>
      <c r="BW65" s="8">
        <v>2.2696422839436226E-3</v>
      </c>
      <c r="BX65" s="8">
        <v>1.4491149198252091E-3</v>
      </c>
      <c r="BY65" s="8">
        <v>6.3895259527324544E-4</v>
      </c>
      <c r="BZ65" s="8">
        <v>1.3534196128841428E-3</v>
      </c>
      <c r="CA65" s="8">
        <v>1.2294804651538881E-3</v>
      </c>
      <c r="CB65" s="8">
        <v>2.9011607251086553E-2</v>
      </c>
      <c r="CC65" s="8">
        <v>1.0847666021444446E-3</v>
      </c>
      <c r="CD65" s="8">
        <v>1.6809007349252692E-3</v>
      </c>
      <c r="CE65" s="8">
        <v>1.2370355502538855E-3</v>
      </c>
      <c r="CF65" s="8">
        <v>3.1863032007453415E-3</v>
      </c>
      <c r="CG65" s="8">
        <v>5.2097343683222073E-2</v>
      </c>
      <c r="CH65" s="8">
        <v>2.5715892316574571E-3</v>
      </c>
      <c r="CI65" s="8">
        <v>8.8461642610025478E-3</v>
      </c>
      <c r="CJ65" s="8">
        <v>2.0295717361425505E-3</v>
      </c>
      <c r="CK65" s="8">
        <v>3.0026729713755286E-2</v>
      </c>
      <c r="CL65" s="8">
        <v>5.1088391754960574E-3</v>
      </c>
      <c r="CM65" s="8">
        <v>4.2280277054174906E-3</v>
      </c>
      <c r="CN65" s="8">
        <v>1.732258322593633E-3</v>
      </c>
      <c r="CO65" s="8">
        <v>1.1319915827555648E-4</v>
      </c>
      <c r="CP65" s="8">
        <v>2.0525240127915699E-3</v>
      </c>
      <c r="CQ65" s="8">
        <v>8.6782950002215788E-3</v>
      </c>
      <c r="CR65" s="8">
        <v>2.6881194150121155E-3</v>
      </c>
      <c r="CS65" s="8">
        <v>1.6149441928836063E-3</v>
      </c>
      <c r="CT65" s="8">
        <v>9.884534695533749E-3</v>
      </c>
      <c r="CU65" s="8">
        <v>1.6853007989345002E-3</v>
      </c>
      <c r="CV65" s="8">
        <v>7.4216317782156349E-3</v>
      </c>
      <c r="CW65" s="8">
        <v>1.6925464912755752E-3</v>
      </c>
      <c r="CX65" s="8">
        <v>2.1379479191294694E-3</v>
      </c>
      <c r="CY65" s="8">
        <v>4.4851796711987014E-3</v>
      </c>
      <c r="CZ65" s="8">
        <v>1.3092070260949142E-3</v>
      </c>
      <c r="DA65" s="8">
        <v>1.7653828911401016E-3</v>
      </c>
      <c r="DB65" s="8">
        <v>6.2069488297813644E-4</v>
      </c>
      <c r="DC65" s="8">
        <v>2.4992271368433688E-3</v>
      </c>
      <c r="DD65" s="8">
        <v>6.2037557811736089E-4</v>
      </c>
      <c r="DE65" s="8">
        <v>1.141418712237165E-2</v>
      </c>
      <c r="DF65" s="8">
        <v>9.7364918598862645E-4</v>
      </c>
      <c r="DG65" s="8">
        <v>0</v>
      </c>
    </row>
    <row r="66" spans="1:111" x14ac:dyDescent="0.25">
      <c r="A66" s="9">
        <v>52211</v>
      </c>
      <c r="B66" s="8">
        <v>1.627795734580384E-2</v>
      </c>
      <c r="C66" s="8">
        <v>2.5795981590359764E-2</v>
      </c>
      <c r="D66" s="8">
        <v>3.2056626437472549E-2</v>
      </c>
      <c r="E66" s="8">
        <v>1.1832022592587593E-2</v>
      </c>
      <c r="F66" s="8">
        <v>2.3848598469615585E-2</v>
      </c>
      <c r="G66" s="8">
        <v>9.7089473722535586E-3</v>
      </c>
      <c r="H66" s="8">
        <v>0.15963229200860296</v>
      </c>
      <c r="I66" s="8">
        <v>1.2233885573727024E-2</v>
      </c>
      <c r="J66" s="8">
        <v>3.8618183100694259E-2</v>
      </c>
      <c r="K66" s="8">
        <v>3.3318181086766659E-2</v>
      </c>
      <c r="L66" s="8">
        <v>4.3534154931302513E-2</v>
      </c>
      <c r="M66" s="8">
        <v>3.3325587125955396E-2</v>
      </c>
      <c r="N66" s="8">
        <v>3.193181838629755E-2</v>
      </c>
      <c r="O66" s="8">
        <v>3.3876295983585929E-2</v>
      </c>
      <c r="P66" s="8">
        <v>1.4160218105266588E-2</v>
      </c>
      <c r="Q66" s="8">
        <v>3.3041213311988296E-2</v>
      </c>
      <c r="R66" s="8">
        <v>1.7209389688293553E-2</v>
      </c>
      <c r="S66" s="8">
        <v>1.430045099813659E-2</v>
      </c>
      <c r="T66" s="8">
        <v>1.7720891726777259E-2</v>
      </c>
      <c r="U66" s="8">
        <v>1.0087314368523358E-2</v>
      </c>
      <c r="V66" s="8">
        <v>4.596851598135681E-2</v>
      </c>
      <c r="W66" s="8">
        <v>1.4983124164453911E-2</v>
      </c>
      <c r="X66" s="8">
        <v>2.5158045498979997E-2</v>
      </c>
      <c r="Y66" s="8">
        <v>1.7910076866675433E-2</v>
      </c>
      <c r="Z66" s="8">
        <v>1.6532439304072978E-2</v>
      </c>
      <c r="AA66" s="8">
        <v>4.1726754841943398E-3</v>
      </c>
      <c r="AB66" s="8">
        <v>1.4576964632097501E-2</v>
      </c>
      <c r="AC66" s="8">
        <v>8.0584044172894911E-3</v>
      </c>
      <c r="AD66" s="8">
        <v>5.432994545289691E-3</v>
      </c>
      <c r="AE66" s="8">
        <v>1.4702480823108387E-2</v>
      </c>
      <c r="AF66" s="8">
        <v>9.1205954345998184E-3</v>
      </c>
      <c r="AG66" s="8">
        <v>6.2045356607788038E-2</v>
      </c>
      <c r="AH66" s="8">
        <v>7.4099932738112238E-3</v>
      </c>
      <c r="AI66" s="8">
        <v>1.4228930720186137E-2</v>
      </c>
      <c r="AJ66" s="8">
        <v>1.0295506575932787E-2</v>
      </c>
      <c r="AK66" s="8">
        <v>1.3993266005464815E-2</v>
      </c>
      <c r="AL66" s="8">
        <v>1.3737405692908019E-2</v>
      </c>
      <c r="AM66" s="8">
        <v>2.6573573795802344E-2</v>
      </c>
      <c r="AN66" s="8">
        <v>1.3125044680115067E-2</v>
      </c>
      <c r="AO66" s="8">
        <v>0.20610584030413012</v>
      </c>
      <c r="AP66" s="8">
        <v>1.4900133787537658E-2</v>
      </c>
      <c r="AQ66" s="8">
        <v>9.8736534268275764E-3</v>
      </c>
      <c r="AR66" s="8">
        <v>2.0677867144522175E-2</v>
      </c>
      <c r="AS66" s="8">
        <v>3.5304172528668416E-2</v>
      </c>
      <c r="AT66" s="8">
        <v>3.2484992471923047E-2</v>
      </c>
      <c r="AU66" s="8">
        <v>8.3312979423885228E-3</v>
      </c>
      <c r="AV66" s="8">
        <v>1.1231919664088664E-2</v>
      </c>
      <c r="AW66" s="8">
        <v>7.6403541559372156E-3</v>
      </c>
      <c r="AX66" s="8">
        <v>1.7772681115084787E-2</v>
      </c>
      <c r="AY66" s="8">
        <v>1.9435095024479536E-2</v>
      </c>
      <c r="AZ66" s="8">
        <v>2.06004481747291E-2</v>
      </c>
      <c r="BA66" s="8">
        <v>1.493967773050978E-2</v>
      </c>
      <c r="BB66" s="8">
        <v>2.1381193909575293E-2</v>
      </c>
      <c r="BC66" s="8">
        <v>1.2662740319609348E-2</v>
      </c>
      <c r="BD66" s="8">
        <v>6.3629390582486914E-2</v>
      </c>
      <c r="BE66" s="8">
        <v>2.4272912686266211E-2</v>
      </c>
      <c r="BF66" s="8">
        <v>1.9096606077372433E-2</v>
      </c>
      <c r="BG66" s="8">
        <v>4.9187273443921785E-2</v>
      </c>
      <c r="BH66" s="8">
        <v>0.60414682668813979</v>
      </c>
      <c r="BI66" s="8">
        <v>3.1649163682973429E-2</v>
      </c>
      <c r="BJ66" s="8">
        <v>6.5847510573010137E-2</v>
      </c>
      <c r="BK66" s="8">
        <v>1.7669107767447758</v>
      </c>
      <c r="BL66" s="8">
        <v>1.620751705159643E-2</v>
      </c>
      <c r="BM66" s="8">
        <v>1.9109112073699412E-2</v>
      </c>
      <c r="BN66" s="8">
        <v>1.472297880247532E-2</v>
      </c>
      <c r="BO66" s="8">
        <v>0.35376285741618968</v>
      </c>
      <c r="BP66" s="8">
        <v>6.2896771892665446E-2</v>
      </c>
      <c r="BQ66" s="8">
        <v>3.0520290034380358E-2</v>
      </c>
      <c r="BR66" s="8">
        <v>5.9479029374226361E-2</v>
      </c>
      <c r="BS66" s="8">
        <v>5.8879693891411546E-2</v>
      </c>
      <c r="BT66" s="8">
        <v>7.5596865693491611E-2</v>
      </c>
      <c r="BU66" s="8">
        <v>8.686455182060366E-3</v>
      </c>
      <c r="BV66" s="8">
        <v>8.196952093936713E-3</v>
      </c>
      <c r="BW66" s="8">
        <v>2.287719991582763E-2</v>
      </c>
      <c r="BX66" s="8">
        <v>1.4829383190506244E-2</v>
      </c>
      <c r="BY66" s="8">
        <v>3.1810491542837889E-3</v>
      </c>
      <c r="BZ66" s="8">
        <v>2.924629677062849E-2</v>
      </c>
      <c r="CA66" s="8">
        <v>1.3699040966699187E-2</v>
      </c>
      <c r="CB66" s="8">
        <v>4.2527285586966834E-2</v>
      </c>
      <c r="CC66" s="8">
        <v>0.10551395588250005</v>
      </c>
      <c r="CD66" s="8">
        <v>8.9438814372123036E-3</v>
      </c>
      <c r="CE66" s="8">
        <v>2.0257318609590992E-2</v>
      </c>
      <c r="CF66" s="8">
        <v>1.2611742992840591E-2</v>
      </c>
      <c r="CG66" s="8">
        <v>4.1105639062341361E-2</v>
      </c>
      <c r="CH66" s="8">
        <v>8.7517084258922854E-3</v>
      </c>
      <c r="CI66" s="8">
        <v>1.6440656105295378E-2</v>
      </c>
      <c r="CJ66" s="8">
        <v>6.8161368101160571E-3</v>
      </c>
      <c r="CK66" s="8">
        <v>2.7981483091861593E-2</v>
      </c>
      <c r="CL66" s="8">
        <v>9.4634826515951516E-3</v>
      </c>
      <c r="CM66" s="8">
        <v>1.4478120332004477E-2</v>
      </c>
      <c r="CN66" s="8">
        <v>7.655512633532955E-3</v>
      </c>
      <c r="CO66" s="8">
        <v>2.8864813717169248E-4</v>
      </c>
      <c r="CP66" s="8">
        <v>2.4377208289823069E-2</v>
      </c>
      <c r="CQ66" s="8">
        <v>3.2706342714595861E-2</v>
      </c>
      <c r="CR66" s="8">
        <v>3.6164014791587776E-2</v>
      </c>
      <c r="CS66" s="8">
        <v>3.398572291159152E-2</v>
      </c>
      <c r="CT66" s="8">
        <v>4.2654110780243518E-2</v>
      </c>
      <c r="CU66" s="8">
        <v>8.777269766624364E-2</v>
      </c>
      <c r="CV66" s="8">
        <v>3.4772974646733242E-2</v>
      </c>
      <c r="CW66" s="8">
        <v>1.170650251173434E-2</v>
      </c>
      <c r="CX66" s="8">
        <v>9.6589635216552186E-3</v>
      </c>
      <c r="CY66" s="8">
        <v>1.7752467625309624E-2</v>
      </c>
      <c r="CZ66" s="8">
        <v>9.5367904995488015E-3</v>
      </c>
      <c r="DA66" s="8">
        <v>1.9524536534750336E-2</v>
      </c>
      <c r="DB66" s="8">
        <v>4.6650637653694614E-2</v>
      </c>
      <c r="DC66" s="8">
        <v>0.16365501378909886</v>
      </c>
      <c r="DD66" s="8">
        <v>3.5435846917870509E-2</v>
      </c>
      <c r="DE66" s="8">
        <v>2.7882244367815497E-2</v>
      </c>
      <c r="DF66" s="8">
        <v>0.23886294725981516</v>
      </c>
      <c r="DG66" s="8">
        <v>0</v>
      </c>
    </row>
    <row r="67" spans="1:111" ht="15.75" thickBot="1" x14ac:dyDescent="0.3">
      <c r="A67" s="14">
        <v>52213</v>
      </c>
      <c r="B67" s="8">
        <v>5.6328140464047076E-4</v>
      </c>
      <c r="C67" s="8">
        <v>8.9689444261623205E-4</v>
      </c>
      <c r="D67" s="8">
        <v>4.1158984347001533E-3</v>
      </c>
      <c r="E67" s="8">
        <v>3.3740130473508506E-3</v>
      </c>
      <c r="F67" s="8">
        <v>8.8813911184883426E-4</v>
      </c>
      <c r="G67" s="8">
        <v>3.044898216907314E-3</v>
      </c>
      <c r="H67" s="8">
        <v>5.5948656715125054E-3</v>
      </c>
      <c r="I67" s="8">
        <v>1.0043008761755929E-3</v>
      </c>
      <c r="J67" s="8">
        <v>1.3400164099663912E-3</v>
      </c>
      <c r="K67" s="8">
        <v>1.313834966096034E-3</v>
      </c>
      <c r="L67" s="8">
        <v>1.6791393752429589E-3</v>
      </c>
      <c r="M67" s="8">
        <v>1.2774443827475723E-3</v>
      </c>
      <c r="N67" s="8">
        <v>1.1717864846126625E-3</v>
      </c>
      <c r="O67" s="8">
        <v>1.3178281157048988E-3</v>
      </c>
      <c r="P67" s="8">
        <v>6.1282748917762899E-4</v>
      </c>
      <c r="Q67" s="8">
        <v>1.4941266448679697E-3</v>
      </c>
      <c r="R67" s="8">
        <v>6.252876458720378E-4</v>
      </c>
      <c r="S67" s="8">
        <v>5.8797337620426912E-4</v>
      </c>
      <c r="T67" s="8">
        <v>6.2927581404059545E-4</v>
      </c>
      <c r="U67" s="8">
        <v>5.909678491143618E-4</v>
      </c>
      <c r="V67" s="8">
        <v>1.1131507407106658E-2</v>
      </c>
      <c r="W67" s="8">
        <v>9.6359818025831406E-2</v>
      </c>
      <c r="X67" s="8">
        <v>9.4607511178764932E-3</v>
      </c>
      <c r="Y67" s="8">
        <v>5.1029319260640239E-3</v>
      </c>
      <c r="Z67" s="8">
        <v>2.2571490711444861E-3</v>
      </c>
      <c r="AA67" s="8">
        <v>5.9368550191137891E-3</v>
      </c>
      <c r="AB67" s="8">
        <v>1.3964827276258457E-3</v>
      </c>
      <c r="AC67" s="8">
        <v>0.40772572112221084</v>
      </c>
      <c r="AD67" s="8">
        <v>1.7917547310901527E-4</v>
      </c>
      <c r="AE67" s="8">
        <v>3.0887039479129495E-3</v>
      </c>
      <c r="AF67" s="8">
        <v>2.3899472390555634E-3</v>
      </c>
      <c r="AG67" s="8">
        <v>1.5691746727114198E-2</v>
      </c>
      <c r="AH67" s="8">
        <v>6.9011478882407473E-3</v>
      </c>
      <c r="AI67" s="8">
        <v>8.4381221775593307E-4</v>
      </c>
      <c r="AJ67" s="8">
        <v>4.5330855372477819E-4</v>
      </c>
      <c r="AK67" s="8">
        <v>1.2121167707115311E-3</v>
      </c>
      <c r="AL67" s="8">
        <v>2.2492845386201759E-2</v>
      </c>
      <c r="AM67" s="8">
        <v>3.0156480760584964E-3</v>
      </c>
      <c r="AN67" s="8">
        <v>7.0831199633498727E-4</v>
      </c>
      <c r="AO67" s="8">
        <v>2.6688008940305946E-3</v>
      </c>
      <c r="AP67" s="8">
        <v>5.7537781713923699E-4</v>
      </c>
      <c r="AQ67" s="8">
        <v>1.8701684031691376E-3</v>
      </c>
      <c r="AR67" s="8">
        <v>4.0131701927067056E-3</v>
      </c>
      <c r="AS67" s="8">
        <v>9.1975123365448119E-4</v>
      </c>
      <c r="AT67" s="8">
        <v>1.2668219387140366E-3</v>
      </c>
      <c r="AU67" s="8">
        <v>5.5392213701016882E-4</v>
      </c>
      <c r="AV67" s="8">
        <v>9.1837454909667591E-4</v>
      </c>
      <c r="AW67" s="8">
        <v>4.8241739038099832E-4</v>
      </c>
      <c r="AX67" s="8">
        <v>7.5156266894412026E-4</v>
      </c>
      <c r="AY67" s="8">
        <v>1.2812376935968379E-3</v>
      </c>
      <c r="AZ67" s="8">
        <v>1.0513152986374936E-3</v>
      </c>
      <c r="BA67" s="8">
        <v>1.1658106519701629E-3</v>
      </c>
      <c r="BB67" s="8">
        <v>1.4207890345076782E-3</v>
      </c>
      <c r="BC67" s="8">
        <v>5.5968374901073923E-4</v>
      </c>
      <c r="BD67" s="8">
        <v>2.0176701217992322E-3</v>
      </c>
      <c r="BE67" s="8">
        <v>1.4879882214042053E-3</v>
      </c>
      <c r="BF67" s="8">
        <v>1.3610393253611905E-3</v>
      </c>
      <c r="BG67" s="8">
        <v>3.6404260683839851E-3</v>
      </c>
      <c r="BH67" s="8">
        <v>6.2474320098139455E-3</v>
      </c>
      <c r="BI67" s="8">
        <v>6.8584173772417902E-4</v>
      </c>
      <c r="BJ67" s="8">
        <v>1.6537352835409636E-3</v>
      </c>
      <c r="BK67" s="8">
        <v>1.8120258925622718E-2</v>
      </c>
      <c r="BL67" s="8">
        <v>1.00087112130241</v>
      </c>
      <c r="BM67" s="8">
        <v>5.4944056382584972E-4</v>
      </c>
      <c r="BN67" s="8">
        <v>2.6616712277972707E-4</v>
      </c>
      <c r="BO67" s="8">
        <v>4.0992688342124401E-3</v>
      </c>
      <c r="BP67" s="8">
        <v>4.3564691977427848E-3</v>
      </c>
      <c r="BQ67" s="8">
        <v>1.8834920567393114E-3</v>
      </c>
      <c r="BR67" s="8">
        <v>2.0948521310152888E-3</v>
      </c>
      <c r="BS67" s="8">
        <v>1.1783182647975177E-3</v>
      </c>
      <c r="BT67" s="8">
        <v>1.4631288446796981E-3</v>
      </c>
      <c r="BU67" s="8">
        <v>5.3879529082278925E-4</v>
      </c>
      <c r="BV67" s="8">
        <v>2.6521065102082432E-4</v>
      </c>
      <c r="BW67" s="8">
        <v>1.3180356383624713E-3</v>
      </c>
      <c r="BX67" s="8">
        <v>7.0092152495120498E-4</v>
      </c>
      <c r="BY67" s="8">
        <v>1.6812754404892325E-4</v>
      </c>
      <c r="BZ67" s="8">
        <v>8.4632904612892701E-4</v>
      </c>
      <c r="CA67" s="8">
        <v>8.2330874784804578E-4</v>
      </c>
      <c r="CB67" s="8">
        <v>6.6890269997261923E-4</v>
      </c>
      <c r="CC67" s="8">
        <v>3.866844667289435E-3</v>
      </c>
      <c r="CD67" s="8">
        <v>1.3212958266763937E-3</v>
      </c>
      <c r="CE67" s="8">
        <v>2.2305216505553323E-3</v>
      </c>
      <c r="CF67" s="8">
        <v>2.5766324498648622E-4</v>
      </c>
      <c r="CG67" s="8">
        <v>8.0833946896830087E-4</v>
      </c>
      <c r="CH67" s="8">
        <v>2.8682638148946101E-4</v>
      </c>
      <c r="CI67" s="8">
        <v>1.4761202319428784E-3</v>
      </c>
      <c r="CJ67" s="8">
        <v>1.9673493882079932E-4</v>
      </c>
      <c r="CK67" s="8">
        <v>5.5320824464631408E-4</v>
      </c>
      <c r="CL67" s="8">
        <v>8.4779178356244288E-4</v>
      </c>
      <c r="CM67" s="8">
        <v>3.5158198644373394E-4</v>
      </c>
      <c r="CN67" s="8">
        <v>4.4264332010236161E-4</v>
      </c>
      <c r="CO67" s="8">
        <v>6.7070440675541461E-6</v>
      </c>
      <c r="CP67" s="8">
        <v>9.4461323613894603E-4</v>
      </c>
      <c r="CQ67" s="8">
        <v>6.3764866660898686E-4</v>
      </c>
      <c r="CR67" s="8">
        <v>1.3096491939882898E-3</v>
      </c>
      <c r="CS67" s="8">
        <v>1.3017807481438667E-3</v>
      </c>
      <c r="CT67" s="8">
        <v>7.8705636255532458E-4</v>
      </c>
      <c r="CU67" s="8">
        <v>1.8652586182740197E-2</v>
      </c>
      <c r="CV67" s="8">
        <v>1.1701759763378086E-3</v>
      </c>
      <c r="CW67" s="8">
        <v>1.2582272205221854E-3</v>
      </c>
      <c r="CX67" s="8">
        <v>3.8322286207671797E-4</v>
      </c>
      <c r="CY67" s="8">
        <v>3.2962774841699464E-4</v>
      </c>
      <c r="CZ67" s="8">
        <v>0.12014859437298479</v>
      </c>
      <c r="DA67" s="8">
        <v>1.0483801127685512E-3</v>
      </c>
      <c r="DB67" s="8">
        <v>2.1702023012277094E-3</v>
      </c>
      <c r="DC67" s="8">
        <v>9.3090414077213763E-3</v>
      </c>
      <c r="DD67" s="8">
        <v>1.4335929572584281E-3</v>
      </c>
      <c r="DE67" s="8">
        <v>6.4979375281228762E-4</v>
      </c>
      <c r="DF67" s="8">
        <v>2.516164330774459E-3</v>
      </c>
      <c r="DG67" s="8">
        <v>0</v>
      </c>
    </row>
    <row r="68" spans="1:111" ht="15.75" thickTop="1" x14ac:dyDescent="0.25">
      <c r="A68" s="9">
        <v>52219</v>
      </c>
      <c r="B68" s="8">
        <v>2.9161775608851485E-3</v>
      </c>
      <c r="C68" s="8">
        <v>8.2183568011097875E-3</v>
      </c>
      <c r="D68" s="8">
        <v>1.7221025962149524E-2</v>
      </c>
      <c r="E68" s="8">
        <v>2.6445876036747373E-3</v>
      </c>
      <c r="F68" s="8">
        <v>0.10237192051298423</v>
      </c>
      <c r="G68" s="8">
        <v>2.2004082185208156E-3</v>
      </c>
      <c r="H68" s="8">
        <v>4.8918195785245689E-3</v>
      </c>
      <c r="I68" s="8">
        <v>3.1905128551059096E-3</v>
      </c>
      <c r="J68" s="8">
        <v>5.4715835460446751E-3</v>
      </c>
      <c r="K68" s="8">
        <v>5.2297700997586119E-3</v>
      </c>
      <c r="L68" s="8">
        <v>4.8078748663136182E-3</v>
      </c>
      <c r="M68" s="8">
        <v>4.5941456671898086E-3</v>
      </c>
      <c r="N68" s="8">
        <v>5.9475731508088006E-3</v>
      </c>
      <c r="O68" s="8">
        <v>4.6773373251533558E-3</v>
      </c>
      <c r="P68" s="8">
        <v>2.8086386178486603E-3</v>
      </c>
      <c r="Q68" s="8">
        <v>5.0691526684841287E-3</v>
      </c>
      <c r="R68" s="8">
        <v>8.4708517287379187E-3</v>
      </c>
      <c r="S68" s="8">
        <v>5.2030071843088676E-3</v>
      </c>
      <c r="T68" s="8">
        <v>6.1287233924139728E-3</v>
      </c>
      <c r="U68" s="8">
        <v>3.9762548012152663E-3</v>
      </c>
      <c r="V68" s="8">
        <v>3.2380480819649651E-3</v>
      </c>
      <c r="W68" s="8">
        <v>3.4557625731363667E-3</v>
      </c>
      <c r="X68" s="8">
        <v>4.0854292562670473E-3</v>
      </c>
      <c r="Y68" s="8">
        <v>2.8006326312942724E-3</v>
      </c>
      <c r="Z68" s="8">
        <v>4.0677429989604335E-3</v>
      </c>
      <c r="AA68" s="8">
        <v>1.5102699813057602E-3</v>
      </c>
      <c r="AB68" s="8">
        <v>5.7118958865501777E-3</v>
      </c>
      <c r="AC68" s="8">
        <v>2.1274690694368767E-3</v>
      </c>
      <c r="AD68" s="8">
        <v>2.4975745703150129E-3</v>
      </c>
      <c r="AE68" s="8">
        <v>4.5209731875198774E-3</v>
      </c>
      <c r="AF68" s="8">
        <v>3.3066485119336488E-3</v>
      </c>
      <c r="AG68" s="8">
        <v>4.6570408596914442E-3</v>
      </c>
      <c r="AH68" s="8">
        <v>3.2233696728747028E-3</v>
      </c>
      <c r="AI68" s="8">
        <v>4.6234040664255025E-3</v>
      </c>
      <c r="AJ68" s="8">
        <v>3.78516212111702E-3</v>
      </c>
      <c r="AK68" s="8">
        <v>5.710501492043359E-3</v>
      </c>
      <c r="AL68" s="8">
        <v>3.8380520391474745E-3</v>
      </c>
      <c r="AM68" s="8">
        <v>3.4067098637641127E-3</v>
      </c>
      <c r="AN68" s="8">
        <v>5.0232262983097038E-3</v>
      </c>
      <c r="AO68" s="8">
        <v>2.4643680098078336E-3</v>
      </c>
      <c r="AP68" s="8">
        <v>7.1713497664735587E-3</v>
      </c>
      <c r="AQ68" s="8">
        <v>3.5970086162068105E-3</v>
      </c>
      <c r="AR68" s="8">
        <v>3.142651731230575E-3</v>
      </c>
      <c r="AS68" s="8">
        <v>1.764292026456139E-2</v>
      </c>
      <c r="AT68" s="8">
        <v>3.7454003616837232E-3</v>
      </c>
      <c r="AU68" s="8">
        <v>2.4611046372074396E-3</v>
      </c>
      <c r="AV68" s="8">
        <v>3.6607884832218561E-3</v>
      </c>
      <c r="AW68" s="8">
        <v>3.1875626578962198E-3</v>
      </c>
      <c r="AX68" s="8">
        <v>2.9465116391098754E-3</v>
      </c>
      <c r="AY68" s="8">
        <v>2.3045040514301559E-3</v>
      </c>
      <c r="AZ68" s="8">
        <v>3.8098003271613708E-3</v>
      </c>
      <c r="BA68" s="8">
        <v>5.2739041382659189E-3</v>
      </c>
      <c r="BB68" s="8">
        <v>4.7815356852256947E-3</v>
      </c>
      <c r="BC68" s="8">
        <v>4.4717066432111837E-3</v>
      </c>
      <c r="BD68" s="8">
        <v>2.7635916936135986E-3</v>
      </c>
      <c r="BE68" s="8">
        <v>3.340052464912013E-3</v>
      </c>
      <c r="BF68" s="8">
        <v>1.6500845503345275E-3</v>
      </c>
      <c r="BG68" s="8">
        <v>2.5437292935029244E-3</v>
      </c>
      <c r="BH68" s="8">
        <v>2.2385875102298889E-3</v>
      </c>
      <c r="BI68" s="8">
        <v>9.9682442023512167E-3</v>
      </c>
      <c r="BJ68" s="8">
        <v>5.7369771261074395E-3</v>
      </c>
      <c r="BK68" s="8">
        <v>5.8134424240300553E-3</v>
      </c>
      <c r="BL68" s="8">
        <v>3.1750930694632996E-3</v>
      </c>
      <c r="BM68" s="8">
        <v>1.0818689282527858</v>
      </c>
      <c r="BN68" s="8">
        <v>2.6127764847929062E-2</v>
      </c>
      <c r="BO68" s="8">
        <v>3.7462359526575706E-3</v>
      </c>
      <c r="BP68" s="8">
        <v>4.2384271178657262E-3</v>
      </c>
      <c r="BQ68" s="8">
        <v>3.919749785906099E-3</v>
      </c>
      <c r="BR68" s="8">
        <v>2.4224946927201389E-3</v>
      </c>
      <c r="BS68" s="8">
        <v>2.6289988521429335E-3</v>
      </c>
      <c r="BT68" s="8">
        <v>3.2308751146158275E-3</v>
      </c>
      <c r="BU68" s="8">
        <v>2.9004759030639275E-3</v>
      </c>
      <c r="BV68" s="8">
        <v>2.1415442182727462E-3</v>
      </c>
      <c r="BW68" s="8">
        <v>3.9825108534999503E-3</v>
      </c>
      <c r="BX68" s="8">
        <v>2.8758651104099564E-3</v>
      </c>
      <c r="BY68" s="8">
        <v>1.3801630807756338E-3</v>
      </c>
      <c r="BZ68" s="8">
        <v>3.0188243797611928E-3</v>
      </c>
      <c r="CA68" s="8">
        <v>2.5633685334968776E-3</v>
      </c>
      <c r="CB68" s="8">
        <v>4.4613322297615027E-2</v>
      </c>
      <c r="CC68" s="8">
        <v>2.5298138303085286E-3</v>
      </c>
      <c r="CD68" s="8">
        <v>3.2269909501707601E-3</v>
      </c>
      <c r="CE68" s="8">
        <v>2.4250267268162268E-3</v>
      </c>
      <c r="CF68" s="8">
        <v>5.0637451692506419E-3</v>
      </c>
      <c r="CG68" s="8">
        <v>7.9645665688805253E-2</v>
      </c>
      <c r="CH68" s="8">
        <v>4.1252877149316174E-3</v>
      </c>
      <c r="CI68" s="8">
        <v>1.4369638378406305E-2</v>
      </c>
      <c r="CJ68" s="8">
        <v>3.4238676924354394E-3</v>
      </c>
      <c r="CK68" s="8">
        <v>4.6580350148996634E-2</v>
      </c>
      <c r="CL68" s="8">
        <v>8.2953587934788322E-3</v>
      </c>
      <c r="CM68" s="8">
        <v>6.8502177938551175E-3</v>
      </c>
      <c r="CN68" s="8">
        <v>2.9831685695442204E-3</v>
      </c>
      <c r="CO68" s="8">
        <v>1.7552844128933918E-4</v>
      </c>
      <c r="CP68" s="8">
        <v>4.037609282754929E-3</v>
      </c>
      <c r="CQ68" s="8">
        <v>1.6840601244953929E-2</v>
      </c>
      <c r="CR68" s="8">
        <v>5.3044260562829801E-3</v>
      </c>
      <c r="CS68" s="8">
        <v>3.4875449387309987E-3</v>
      </c>
      <c r="CT68" s="8">
        <v>1.5654452866125813E-2</v>
      </c>
      <c r="CU68" s="8">
        <v>3.7694030828469647E-3</v>
      </c>
      <c r="CV68" s="8">
        <v>1.197549293497851E-2</v>
      </c>
      <c r="CW68" s="8">
        <v>3.6646254714500972E-3</v>
      </c>
      <c r="CX68" s="8">
        <v>3.7204530089528496E-3</v>
      </c>
      <c r="CY68" s="8">
        <v>7.6258833614268294E-3</v>
      </c>
      <c r="CZ68" s="8">
        <v>2.9346272572873945E-3</v>
      </c>
      <c r="DA68" s="8">
        <v>3.2987422350547564E-3</v>
      </c>
      <c r="DB68" s="8">
        <v>1.3613095416094229E-3</v>
      </c>
      <c r="DC68" s="8">
        <v>5.2168118239816963E-3</v>
      </c>
      <c r="DD68" s="8">
        <v>1.3313961617505577E-3</v>
      </c>
      <c r="DE68" s="8">
        <v>1.0309232100334846E-2</v>
      </c>
      <c r="DF68" s="8">
        <v>5.2090863870733924E-3</v>
      </c>
      <c r="DG68" s="8">
        <v>0</v>
      </c>
    </row>
    <row r="69" spans="1:111" x14ac:dyDescent="0.25">
      <c r="A69" s="9">
        <v>5222</v>
      </c>
      <c r="B69" s="8">
        <v>3.662443973734328E-3</v>
      </c>
      <c r="C69" s="8">
        <v>4.0772472863898285E-3</v>
      </c>
      <c r="D69" s="8">
        <v>5.363749335031932E-3</v>
      </c>
      <c r="E69" s="8">
        <v>4.4177379523504898E-3</v>
      </c>
      <c r="F69" s="8">
        <v>4.0108841950058979E-3</v>
      </c>
      <c r="G69" s="8">
        <v>2.6823912242398629E-3</v>
      </c>
      <c r="H69" s="8">
        <v>3.1876503929420007E-2</v>
      </c>
      <c r="I69" s="8">
        <v>3.4168532303189649E-3</v>
      </c>
      <c r="J69" s="8">
        <v>9.2140920019091882E-3</v>
      </c>
      <c r="K69" s="8">
        <v>7.8250935930840124E-3</v>
      </c>
      <c r="L69" s="8">
        <v>1.0644989896358129E-2</v>
      </c>
      <c r="M69" s="8">
        <v>7.9628740363742526E-3</v>
      </c>
      <c r="N69" s="8">
        <v>7.2141035379868343E-3</v>
      </c>
      <c r="O69" s="8">
        <v>8.2975668728981541E-3</v>
      </c>
      <c r="P69" s="8">
        <v>3.1496877387726619E-3</v>
      </c>
      <c r="Q69" s="8">
        <v>7.8291562611785097E-3</v>
      </c>
      <c r="R69" s="8">
        <v>2.176004373704004E-3</v>
      </c>
      <c r="S69" s="8">
        <v>2.3087903908745422E-3</v>
      </c>
      <c r="T69" s="8">
        <v>3.4793400541980627E-3</v>
      </c>
      <c r="U69" s="8">
        <v>1.7448421565456013E-3</v>
      </c>
      <c r="V69" s="8">
        <v>1.0041311206435335E-2</v>
      </c>
      <c r="W69" s="8">
        <v>3.562872174565003E-3</v>
      </c>
      <c r="X69" s="8">
        <v>5.31016503451352E-3</v>
      </c>
      <c r="Y69" s="8">
        <v>4.5615066881568639E-3</v>
      </c>
      <c r="Z69" s="8">
        <v>5.3883833889197428E-3</v>
      </c>
      <c r="AA69" s="8">
        <v>7.0641921197844414E-4</v>
      </c>
      <c r="AB69" s="8">
        <v>2.2732653318687994E-3</v>
      </c>
      <c r="AC69" s="8">
        <v>1.7050656971682107E-3</v>
      </c>
      <c r="AD69" s="8">
        <v>7.1776624431500074E-4</v>
      </c>
      <c r="AE69" s="8">
        <v>2.6426554255702971E-3</v>
      </c>
      <c r="AF69" s="8">
        <v>5.6364284662880227E-3</v>
      </c>
      <c r="AG69" s="8">
        <v>3.5434597631304278E-2</v>
      </c>
      <c r="AH69" s="8">
        <v>1.0740235502755418E-3</v>
      </c>
      <c r="AI69" s="8">
        <v>3.2556093944265778E-3</v>
      </c>
      <c r="AJ69" s="8">
        <v>1.5307109446808201E-3</v>
      </c>
      <c r="AK69" s="8">
        <v>2.1241428600288614E-3</v>
      </c>
      <c r="AL69" s="8">
        <v>2.6021239887313295E-3</v>
      </c>
      <c r="AM69" s="8">
        <v>6.1213781543056648E-3</v>
      </c>
      <c r="AN69" s="8">
        <v>2.1061348604587251E-3</v>
      </c>
      <c r="AO69" s="8">
        <v>3.7624374149417626E-2</v>
      </c>
      <c r="AP69" s="8">
        <v>2.4377707146512675E-3</v>
      </c>
      <c r="AQ69" s="8">
        <v>1.7997685172111112E-3</v>
      </c>
      <c r="AR69" s="8">
        <v>4.6378974016481568E-3</v>
      </c>
      <c r="AS69" s="8">
        <v>4.3322439547435554E-3</v>
      </c>
      <c r="AT69" s="8">
        <v>9.7595070640773031E-3</v>
      </c>
      <c r="AU69" s="8">
        <v>2.2251374847285965E-3</v>
      </c>
      <c r="AV69" s="8">
        <v>2.7895851078877944E-3</v>
      </c>
      <c r="AW69" s="8">
        <v>1.3823312955162463E-3</v>
      </c>
      <c r="AX69" s="8">
        <v>1.3382021139222745E-2</v>
      </c>
      <c r="AY69" s="8">
        <v>6.2873511859643291E-3</v>
      </c>
      <c r="AZ69" s="8">
        <v>6.4695263951081369E-3</v>
      </c>
      <c r="BA69" s="8">
        <v>6.065098619053467E-3</v>
      </c>
      <c r="BB69" s="8">
        <v>2.2124669172960333E-2</v>
      </c>
      <c r="BC69" s="8">
        <v>2.957986606677301E-3</v>
      </c>
      <c r="BD69" s="8">
        <v>1.144762756435893E-2</v>
      </c>
      <c r="BE69" s="8">
        <v>6.097077315690971E-3</v>
      </c>
      <c r="BF69" s="8">
        <v>5.34071004533802E-3</v>
      </c>
      <c r="BG69" s="8">
        <v>1.410618567543313E-2</v>
      </c>
      <c r="BH69" s="8">
        <v>6.6385141559161046E-2</v>
      </c>
      <c r="BI69" s="8">
        <v>7.2285048152136181E-3</v>
      </c>
      <c r="BJ69" s="8">
        <v>9.5834823648525483E-3</v>
      </c>
      <c r="BK69" s="8">
        <v>0.1712058648262744</v>
      </c>
      <c r="BL69" s="8">
        <v>3.7136714074080738E-3</v>
      </c>
      <c r="BM69" s="8">
        <v>2.4904147372659803E-3</v>
      </c>
      <c r="BN69" s="8">
        <v>1.4065188003250444</v>
      </c>
      <c r="BO69" s="8">
        <v>3.5607692462070489E-2</v>
      </c>
      <c r="BP69" s="8">
        <v>1.2075491334374171E-2</v>
      </c>
      <c r="BQ69" s="8">
        <v>5.7076158239806061E-3</v>
      </c>
      <c r="BR69" s="8">
        <v>2.735985613514413E-2</v>
      </c>
      <c r="BS69" s="8">
        <v>2.2507550429338254E-2</v>
      </c>
      <c r="BT69" s="8">
        <v>2.4325504180899099E-2</v>
      </c>
      <c r="BU69" s="8">
        <v>1.5255152938502452E-3</v>
      </c>
      <c r="BV69" s="8">
        <v>1.8445805736937641E-3</v>
      </c>
      <c r="BW69" s="8">
        <v>5.0692073143557741E-3</v>
      </c>
      <c r="BX69" s="8">
        <v>3.0316493058707393E-3</v>
      </c>
      <c r="BY69" s="8">
        <v>4.5201652730492977E-4</v>
      </c>
      <c r="BZ69" s="8">
        <v>7.6470594532029295E-3</v>
      </c>
      <c r="CA69" s="8">
        <v>3.6714784186616225E-3</v>
      </c>
      <c r="CB69" s="8">
        <v>5.0652949440429624E-3</v>
      </c>
      <c r="CC69" s="8">
        <v>1.7837345863614368E-2</v>
      </c>
      <c r="CD69" s="8">
        <v>1.8625147247924405E-3</v>
      </c>
      <c r="CE69" s="8">
        <v>6.1175590570392603E-3</v>
      </c>
      <c r="CF69" s="8">
        <v>3.2051355520329632E-3</v>
      </c>
      <c r="CG69" s="8">
        <v>5.2011364255717622E-3</v>
      </c>
      <c r="CH69" s="8">
        <v>1.3784000980515353E-3</v>
      </c>
      <c r="CI69" s="8">
        <v>2.2971514603684186E-3</v>
      </c>
      <c r="CJ69" s="8">
        <v>1.0573884898226211E-3</v>
      </c>
      <c r="CK69" s="8">
        <v>3.5907909827136782E-3</v>
      </c>
      <c r="CL69" s="8">
        <v>1.322843196046953E-3</v>
      </c>
      <c r="CM69" s="8">
        <v>2.0286904199594922E-3</v>
      </c>
      <c r="CN69" s="8">
        <v>3.0871714670726328E-3</v>
      </c>
      <c r="CO69" s="8">
        <v>4.1398116016846797E-5</v>
      </c>
      <c r="CP69" s="8">
        <v>5.4634510621281744E-3</v>
      </c>
      <c r="CQ69" s="8">
        <v>4.1388070410116216E-3</v>
      </c>
      <c r="CR69" s="8">
        <v>8.5431153164328734E-3</v>
      </c>
      <c r="CS69" s="8">
        <v>8.2797127551049836E-3</v>
      </c>
      <c r="CT69" s="8">
        <v>5.3747665047953648E-3</v>
      </c>
      <c r="CU69" s="8">
        <v>1.7609666105086203E-2</v>
      </c>
      <c r="CV69" s="8">
        <v>5.9305440548017459E-3</v>
      </c>
      <c r="CW69" s="8">
        <v>2.8155560022909468E-3</v>
      </c>
      <c r="CX69" s="8">
        <v>2.0723449471870695E-3</v>
      </c>
      <c r="CY69" s="8">
        <v>2.1133724498721756E-3</v>
      </c>
      <c r="CZ69" s="8">
        <v>1.3597051904495068E-3</v>
      </c>
      <c r="DA69" s="8">
        <v>4.5530337394842045E-3</v>
      </c>
      <c r="DB69" s="8">
        <v>7.9345719221081343E-3</v>
      </c>
      <c r="DC69" s="8">
        <v>4.19620507953666E-2</v>
      </c>
      <c r="DD69" s="8">
        <v>1.1112385010391884E-2</v>
      </c>
      <c r="DE69" s="8">
        <v>5.1458022004760174E-3</v>
      </c>
      <c r="DF69" s="8">
        <v>2.3412217896840521E-2</v>
      </c>
      <c r="DG69" s="8">
        <v>0</v>
      </c>
    </row>
    <row r="70" spans="1:111" x14ac:dyDescent="0.25">
      <c r="A70" s="9">
        <v>5223</v>
      </c>
      <c r="B70" s="8">
        <v>7.4604586278996191E-3</v>
      </c>
      <c r="C70" s="8">
        <v>2.1707078744757125E-2</v>
      </c>
      <c r="D70" s="8">
        <v>2.4644973474763653E-2</v>
      </c>
      <c r="E70" s="8">
        <v>6.4783897003205968E-3</v>
      </c>
      <c r="F70" s="8">
        <v>2.8482399424333393E-2</v>
      </c>
      <c r="G70" s="8">
        <v>5.9803346019571208E-3</v>
      </c>
      <c r="H70" s="8">
        <v>8.8031038197075757E-3</v>
      </c>
      <c r="I70" s="8">
        <v>8.9694648994541794E-3</v>
      </c>
      <c r="J70" s="8">
        <v>1.4807514813757194E-2</v>
      </c>
      <c r="K70" s="8">
        <v>1.4129849148781855E-2</v>
      </c>
      <c r="L70" s="8">
        <v>1.3065337726671985E-2</v>
      </c>
      <c r="M70" s="8">
        <v>1.2720536932243011E-2</v>
      </c>
      <c r="N70" s="8">
        <v>1.646822425823985E-2</v>
      </c>
      <c r="O70" s="8">
        <v>1.1372175568576788E-2</v>
      </c>
      <c r="P70" s="8">
        <v>7.9363493755316185E-3</v>
      </c>
      <c r="Q70" s="8">
        <v>1.4003281482369742E-2</v>
      </c>
      <c r="R70" s="8">
        <v>2.5186912020722124E-2</v>
      </c>
      <c r="S70" s="8">
        <v>1.337319310184238E-2</v>
      </c>
      <c r="T70" s="8">
        <v>1.3078678713778508E-2</v>
      </c>
      <c r="U70" s="8">
        <v>9.7439234612367656E-3</v>
      </c>
      <c r="V70" s="8">
        <v>8.3632802903994448E-3</v>
      </c>
      <c r="W70" s="8">
        <v>9.7756816721316156E-3</v>
      </c>
      <c r="X70" s="8">
        <v>1.1427490439717787E-2</v>
      </c>
      <c r="Y70" s="8">
        <v>7.8766729720867908E-3</v>
      </c>
      <c r="Z70" s="8">
        <v>1.112225268426084E-2</v>
      </c>
      <c r="AA70" s="8">
        <v>4.3293714292514628E-3</v>
      </c>
      <c r="AB70" s="8">
        <v>1.6683445157494654E-2</v>
      </c>
      <c r="AC70" s="8">
        <v>6.5379779851450935E-3</v>
      </c>
      <c r="AD70" s="8">
        <v>7.108364289596757E-3</v>
      </c>
      <c r="AE70" s="8">
        <v>1.2707314875464976E-2</v>
      </c>
      <c r="AF70" s="8">
        <v>9.3328976005308782E-3</v>
      </c>
      <c r="AG70" s="8">
        <v>1.0541016278025716E-2</v>
      </c>
      <c r="AH70" s="8">
        <v>9.3042907830850757E-3</v>
      </c>
      <c r="AI70" s="8">
        <v>1.3318498560859735E-2</v>
      </c>
      <c r="AJ70" s="8">
        <v>1.0972845946471788E-2</v>
      </c>
      <c r="AK70" s="8">
        <v>1.6730083562574216E-2</v>
      </c>
      <c r="AL70" s="8">
        <v>1.0603721190512866E-2</v>
      </c>
      <c r="AM70" s="8">
        <v>8.5955645576964654E-3</v>
      </c>
      <c r="AN70" s="8">
        <v>1.4679251534782691E-2</v>
      </c>
      <c r="AO70" s="8">
        <v>4.8659259559753415E-3</v>
      </c>
      <c r="AP70" s="8">
        <v>1.6997531961342099E-2</v>
      </c>
      <c r="AQ70" s="8">
        <v>9.6556259835989412E-3</v>
      </c>
      <c r="AR70" s="8">
        <v>7.4992091985811409E-3</v>
      </c>
      <c r="AS70" s="8">
        <v>5.2800124067817249E-2</v>
      </c>
      <c r="AT70" s="8">
        <v>1.0573880956072658E-2</v>
      </c>
      <c r="AU70" s="8">
        <v>5.3518445927286324E-3</v>
      </c>
      <c r="AV70" s="8">
        <v>8.9669950655233421E-3</v>
      </c>
      <c r="AW70" s="8">
        <v>9.2795753536514085E-3</v>
      </c>
      <c r="AX70" s="8">
        <v>6.9558886962506773E-3</v>
      </c>
      <c r="AY70" s="8">
        <v>5.6181937308290558E-3</v>
      </c>
      <c r="AZ70" s="8">
        <v>1.037971079153424E-2</v>
      </c>
      <c r="BA70" s="8">
        <v>1.1911988959914252E-2</v>
      </c>
      <c r="BB70" s="8">
        <v>1.0826554465674971E-2</v>
      </c>
      <c r="BC70" s="8">
        <v>9.4459401694063708E-3</v>
      </c>
      <c r="BD70" s="8">
        <v>4.8682868816191816E-3</v>
      </c>
      <c r="BE70" s="8">
        <v>4.7173608708858073E-3</v>
      </c>
      <c r="BF70" s="8">
        <v>2.7870426381789888E-3</v>
      </c>
      <c r="BG70" s="8">
        <v>5.7097815874166784E-3</v>
      </c>
      <c r="BH70" s="8">
        <v>2.5193912621811524E-3</v>
      </c>
      <c r="BI70" s="8">
        <v>1.2871995749263242E-2</v>
      </c>
      <c r="BJ70" s="8">
        <v>0.11069762284448306</v>
      </c>
      <c r="BK70" s="8">
        <v>6.7502677246139902E-3</v>
      </c>
      <c r="BL70" s="8">
        <v>9.8817797304506204E-3</v>
      </c>
      <c r="BM70" s="8">
        <v>2.7827002204177269E-2</v>
      </c>
      <c r="BN70" s="8">
        <v>4.9406430619530345E-3</v>
      </c>
      <c r="BO70" s="8">
        <v>1.0094973992018754</v>
      </c>
      <c r="BP70" s="8">
        <v>9.4600453989451081E-3</v>
      </c>
      <c r="BQ70" s="8">
        <v>7.3655699462120946E-3</v>
      </c>
      <c r="BR70" s="8">
        <v>5.2149052458276635E-3</v>
      </c>
      <c r="BS70" s="8">
        <v>6.0853813179907795E-3</v>
      </c>
      <c r="BT70" s="8">
        <v>7.2691986056369487E-3</v>
      </c>
      <c r="BU70" s="8">
        <v>8.1217778089545563E-3</v>
      </c>
      <c r="BV70" s="8">
        <v>4.4185283810995951E-3</v>
      </c>
      <c r="BW70" s="8">
        <v>6.8247476133314481E-3</v>
      </c>
      <c r="BX70" s="8">
        <v>6.8762363872222907E-3</v>
      </c>
      <c r="BY70" s="8">
        <v>3.9656096483017874E-3</v>
      </c>
      <c r="BZ70" s="8">
        <v>8.2816498945036763E-3</v>
      </c>
      <c r="CA70" s="8">
        <v>6.8481613283251407E-3</v>
      </c>
      <c r="CB70" s="8">
        <v>5.127671765969543E-2</v>
      </c>
      <c r="CC70" s="8">
        <v>5.9300806654632695E-3</v>
      </c>
      <c r="CD70" s="8">
        <v>7.8522624947822244E-3</v>
      </c>
      <c r="CE70" s="8">
        <v>5.193415677969283E-3</v>
      </c>
      <c r="CF70" s="8">
        <v>6.5475512931695273E-3</v>
      </c>
      <c r="CG70" s="8">
        <v>5.7308568222360787E-2</v>
      </c>
      <c r="CH70" s="8">
        <v>8.2502494340210078E-3</v>
      </c>
      <c r="CI70" s="8">
        <v>1.8385940481509794E-2</v>
      </c>
      <c r="CJ70" s="8">
        <v>7.6191653936724156E-3</v>
      </c>
      <c r="CK70" s="8">
        <v>4.0066673719973474E-2</v>
      </c>
      <c r="CL70" s="8">
        <v>1.0593170352430152E-2</v>
      </c>
      <c r="CM70" s="8">
        <v>1.6707662549444623E-2</v>
      </c>
      <c r="CN70" s="8">
        <v>5.0413716183492037E-3</v>
      </c>
      <c r="CO70" s="8">
        <v>2.7835488136900423E-4</v>
      </c>
      <c r="CP70" s="8">
        <v>1.1982865504005178E-2</v>
      </c>
      <c r="CQ70" s="8">
        <v>5.1352389623716445E-2</v>
      </c>
      <c r="CR70" s="8">
        <v>1.9909548550247173E-2</v>
      </c>
      <c r="CS70" s="8">
        <v>9.9943707058623137E-3</v>
      </c>
      <c r="CT70" s="8">
        <v>6.2491314804021085E-2</v>
      </c>
      <c r="CU70" s="8">
        <v>9.5265594843067219E-3</v>
      </c>
      <c r="CV70" s="8">
        <v>1.2879632361121022E-2</v>
      </c>
      <c r="CW70" s="8">
        <v>1.041386176882509E-2</v>
      </c>
      <c r="CX70" s="8">
        <v>8.3728166247607552E-3</v>
      </c>
      <c r="CY70" s="8">
        <v>2.0399337469885752E-2</v>
      </c>
      <c r="CZ70" s="8">
        <v>9.6824569924191979E-3</v>
      </c>
      <c r="DA70" s="8">
        <v>8.3463441786803573E-3</v>
      </c>
      <c r="DB70" s="8">
        <v>3.0833138274469086E-3</v>
      </c>
      <c r="DC70" s="8">
        <v>2.3275916759580521E-2</v>
      </c>
      <c r="DD70" s="8">
        <v>3.2862662624318284E-3</v>
      </c>
      <c r="DE70" s="8">
        <v>1.313133225232343E-2</v>
      </c>
      <c r="DF70" s="8">
        <v>2.6939202425562366E-3</v>
      </c>
      <c r="DG70" s="8">
        <v>0</v>
      </c>
    </row>
    <row r="71" spans="1:111" x14ac:dyDescent="0.25">
      <c r="A71" s="9">
        <v>5241</v>
      </c>
      <c r="B71" s="8">
        <v>6.8891530455295136E-3</v>
      </c>
      <c r="C71" s="8">
        <v>1.2630430702876505E-2</v>
      </c>
      <c r="D71" s="8">
        <v>1.5001257185188823E-2</v>
      </c>
      <c r="E71" s="8">
        <v>8.1226350783822843E-2</v>
      </c>
      <c r="F71" s="8">
        <v>2.8537129655592852E-2</v>
      </c>
      <c r="G71" s="8">
        <v>6.0701167612081774E-2</v>
      </c>
      <c r="H71" s="8">
        <v>0.11134418747517608</v>
      </c>
      <c r="I71" s="8">
        <v>1.2216389086554922E-2</v>
      </c>
      <c r="J71" s="8">
        <v>1.6210261120951173E-2</v>
      </c>
      <c r="K71" s="8">
        <v>1.5732594611300485E-2</v>
      </c>
      <c r="L71" s="8">
        <v>1.9379406589676532E-2</v>
      </c>
      <c r="M71" s="8">
        <v>1.4633273531217055E-2</v>
      </c>
      <c r="N71" s="8">
        <v>1.3613224296183203E-2</v>
      </c>
      <c r="O71" s="8">
        <v>1.5147522514671666E-2</v>
      </c>
      <c r="P71" s="8">
        <v>6.2750875576838769E-3</v>
      </c>
      <c r="Q71" s="8">
        <v>1.5097943041366893E-2</v>
      </c>
      <c r="R71" s="8">
        <v>5.8981296300699123E-3</v>
      </c>
      <c r="S71" s="8">
        <v>5.8850033813344802E-3</v>
      </c>
      <c r="T71" s="8">
        <v>7.2224528737134279E-3</v>
      </c>
      <c r="U71" s="8">
        <v>4.7245579608182469E-3</v>
      </c>
      <c r="V71" s="8">
        <v>5.7702668208611779E-2</v>
      </c>
      <c r="W71" s="8">
        <v>1.5063188312180231E-2</v>
      </c>
      <c r="X71" s="8">
        <v>2.8142744721336696E-2</v>
      </c>
      <c r="Y71" s="8">
        <v>2.144758252326958E-2</v>
      </c>
      <c r="Z71" s="8">
        <v>4.535154508769261E-2</v>
      </c>
      <c r="AA71" s="8">
        <v>2.6373398106965631E-3</v>
      </c>
      <c r="AB71" s="8">
        <v>7.249851545462275E-3</v>
      </c>
      <c r="AC71" s="8">
        <v>5.1138141734554153E-3</v>
      </c>
      <c r="AD71" s="8">
        <v>1.9086566294038247E-3</v>
      </c>
      <c r="AE71" s="8">
        <v>9.9375283372859727E-3</v>
      </c>
      <c r="AF71" s="8">
        <v>5.59242519375556E-3</v>
      </c>
      <c r="AG71" s="8">
        <v>8.0731869922528066E-2</v>
      </c>
      <c r="AH71" s="8">
        <v>2.9987098878520146E-3</v>
      </c>
      <c r="AI71" s="8">
        <v>6.7370877967042036E-3</v>
      </c>
      <c r="AJ71" s="8">
        <v>4.9604339417933718E-3</v>
      </c>
      <c r="AK71" s="8">
        <v>6.2014692709114376E-3</v>
      </c>
      <c r="AL71" s="8">
        <v>1.0840217168191521E-2</v>
      </c>
      <c r="AM71" s="8">
        <v>4.7463103382358464E-2</v>
      </c>
      <c r="AN71" s="8">
        <v>5.9190559892161893E-3</v>
      </c>
      <c r="AO71" s="8">
        <v>2.325184462569431E-2</v>
      </c>
      <c r="AP71" s="8">
        <v>8.008230260478302E-3</v>
      </c>
      <c r="AQ71" s="8">
        <v>7.1528498391345303E-3</v>
      </c>
      <c r="AR71" s="8">
        <v>1.9969712709970965E-2</v>
      </c>
      <c r="AS71" s="8">
        <v>1.1217741327396535E-2</v>
      </c>
      <c r="AT71" s="8">
        <v>1.3744541582257122E-2</v>
      </c>
      <c r="AU71" s="8">
        <v>6.7492818598129788E-3</v>
      </c>
      <c r="AV71" s="8">
        <v>1.0687001481893339E-2</v>
      </c>
      <c r="AW71" s="8">
        <v>4.2488339803142521E-3</v>
      </c>
      <c r="AX71" s="8">
        <v>8.4455948405881241E-3</v>
      </c>
      <c r="AY71" s="8">
        <v>1.2612640230752292E-2</v>
      </c>
      <c r="AZ71" s="8">
        <v>1.2989673982812882E-2</v>
      </c>
      <c r="BA71" s="8">
        <v>1.3319521222954545E-2</v>
      </c>
      <c r="BB71" s="8">
        <v>1.2256570333143238E-2</v>
      </c>
      <c r="BC71" s="8">
        <v>5.7466137755288289E-3</v>
      </c>
      <c r="BD71" s="8">
        <v>0.30197256063060346</v>
      </c>
      <c r="BE71" s="8">
        <v>2.3857685807102614E-2</v>
      </c>
      <c r="BF71" s="8">
        <v>2.1578915579098985E-2</v>
      </c>
      <c r="BG71" s="8">
        <v>5.7455146748182473E-2</v>
      </c>
      <c r="BH71" s="8">
        <v>5.1893606117939754E-3</v>
      </c>
      <c r="BI71" s="8">
        <v>3.6240227758944962E-2</v>
      </c>
      <c r="BJ71" s="8">
        <v>7.8586354084533294E-2</v>
      </c>
      <c r="BK71" s="8">
        <v>1.2470830196713606E-2</v>
      </c>
      <c r="BL71" s="8">
        <v>1.1164477348688929E-2</v>
      </c>
      <c r="BM71" s="8">
        <v>6.760516034232323E-3</v>
      </c>
      <c r="BN71" s="8">
        <v>2.8945493695629425E-3</v>
      </c>
      <c r="BO71" s="8">
        <v>1.2645172246724007E-2</v>
      </c>
      <c r="BP71" s="8">
        <v>1.0132197591641203</v>
      </c>
      <c r="BQ71" s="8">
        <v>2.7161091727391864E-2</v>
      </c>
      <c r="BR71" s="8">
        <v>1.188693818690917E-2</v>
      </c>
      <c r="BS71" s="8">
        <v>6.3129670434623033E-3</v>
      </c>
      <c r="BT71" s="8">
        <v>7.8670668603777159E-3</v>
      </c>
      <c r="BU71" s="8">
        <v>5.608906630307978E-3</v>
      </c>
      <c r="BV71" s="8">
        <v>8.629688292366584E-3</v>
      </c>
      <c r="BW71" s="8">
        <v>1.7597500980689386E-2</v>
      </c>
      <c r="BX71" s="8">
        <v>9.6021325876313891E-3</v>
      </c>
      <c r="BY71" s="8">
        <v>1.46769693751318E-3</v>
      </c>
      <c r="BZ71" s="8">
        <v>4.3259919616668745E-2</v>
      </c>
      <c r="CA71" s="8">
        <v>8.9693663009583757E-2</v>
      </c>
      <c r="CB71" s="8">
        <v>1.9825875479999942E-2</v>
      </c>
      <c r="CC71" s="8">
        <v>6.1591137134933666E-2</v>
      </c>
      <c r="CD71" s="8">
        <v>3.3877862723650366E-3</v>
      </c>
      <c r="CE71" s="8">
        <v>0.12173924911281493</v>
      </c>
      <c r="CF71" s="8">
        <v>3.266953125724884E-3</v>
      </c>
      <c r="CG71" s="8">
        <v>2.0017995675080114E-2</v>
      </c>
      <c r="CH71" s="8">
        <v>3.2500111125655325E-2</v>
      </c>
      <c r="CI71" s="8">
        <v>2.0176916038056571E-2</v>
      </c>
      <c r="CJ71" s="8">
        <v>4.4174826983042689E-3</v>
      </c>
      <c r="CK71" s="8">
        <v>1.488407352190705E-2</v>
      </c>
      <c r="CL71" s="8">
        <v>1.1600006199428215E-2</v>
      </c>
      <c r="CM71" s="8">
        <v>6.6577742621535827E-3</v>
      </c>
      <c r="CN71" s="8">
        <v>5.2052883336909947E-3</v>
      </c>
      <c r="CO71" s="8">
        <v>4.933989370829473E-4</v>
      </c>
      <c r="CP71" s="8">
        <v>1.3712442480530438E-2</v>
      </c>
      <c r="CQ71" s="8">
        <v>2.1199454952928722E-2</v>
      </c>
      <c r="CR71" s="8">
        <v>1.4501540646391003E-2</v>
      </c>
      <c r="CS71" s="8">
        <v>1.4127774859962808E-2</v>
      </c>
      <c r="CT71" s="8">
        <v>1.026845187930959E-2</v>
      </c>
      <c r="CU71" s="8">
        <v>5.4103434631220332E-2</v>
      </c>
      <c r="CV71" s="8">
        <v>5.806665335192368E-2</v>
      </c>
      <c r="CW71" s="8">
        <v>1.7292482893104054E-2</v>
      </c>
      <c r="CX71" s="8">
        <v>4.0822313713012358E-3</v>
      </c>
      <c r="CY71" s="8">
        <v>4.7625701847692371E-3</v>
      </c>
      <c r="CZ71" s="8">
        <v>3.2239635136524967E-3</v>
      </c>
      <c r="DA71" s="8">
        <v>8.2865837841091406E-3</v>
      </c>
      <c r="DB71" s="8">
        <v>0.1327808501893159</v>
      </c>
      <c r="DC71" s="8">
        <v>2.74412494658751E-2</v>
      </c>
      <c r="DD71" s="8">
        <v>0.17204192658821862</v>
      </c>
      <c r="DE71" s="8">
        <v>2.5743526436945656E-2</v>
      </c>
      <c r="DF71" s="8">
        <v>4.8920502017258879E-3</v>
      </c>
      <c r="DG71" s="8">
        <v>0</v>
      </c>
    </row>
    <row r="72" spans="1:111" x14ac:dyDescent="0.25">
      <c r="A72" s="9">
        <v>5242</v>
      </c>
      <c r="B72" s="8">
        <v>6.1433491647902372E-3</v>
      </c>
      <c r="C72" s="8">
        <v>1.3096641741682624E-3</v>
      </c>
      <c r="D72" s="8">
        <v>1.8109031267343183E-3</v>
      </c>
      <c r="E72" s="8">
        <v>1.9124991914208878E-3</v>
      </c>
      <c r="F72" s="8">
        <v>3.2965485425643639E-3</v>
      </c>
      <c r="G72" s="8">
        <v>1.7466123409591123E-3</v>
      </c>
      <c r="H72" s="8">
        <v>9.0697871953201465E-3</v>
      </c>
      <c r="I72" s="8">
        <v>1.7149542442375396E-3</v>
      </c>
      <c r="J72" s="8">
        <v>1.6276886039024066E-2</v>
      </c>
      <c r="K72" s="8">
        <v>1.364878039645454E-2</v>
      </c>
      <c r="L72" s="8">
        <v>1.9780698908594532E-2</v>
      </c>
      <c r="M72" s="8">
        <v>1.4181281901686785E-2</v>
      </c>
      <c r="N72" s="8">
        <v>1.2081683836786724E-2</v>
      </c>
      <c r="O72" s="8">
        <v>1.4821739676704124E-2</v>
      </c>
      <c r="P72" s="8">
        <v>5.1830880186508783E-3</v>
      </c>
      <c r="Q72" s="8">
        <v>1.3638403836026408E-2</v>
      </c>
      <c r="R72" s="8">
        <v>2.1298534130629412E-3</v>
      </c>
      <c r="S72" s="8">
        <v>2.3522954274212728E-3</v>
      </c>
      <c r="T72" s="8">
        <v>5.0961395353954541E-3</v>
      </c>
      <c r="U72" s="8">
        <v>1.9077745953391891E-3</v>
      </c>
      <c r="V72" s="8">
        <v>1.9332829718756141E-2</v>
      </c>
      <c r="W72" s="8">
        <v>6.1679027000709069E-3</v>
      </c>
      <c r="X72" s="8">
        <v>1.0067105262774313E-2</v>
      </c>
      <c r="Y72" s="8">
        <v>3.5763112767332149E-3</v>
      </c>
      <c r="Z72" s="8">
        <v>2.7751992804842403E-3</v>
      </c>
      <c r="AA72" s="8">
        <v>7.6592323620514264E-4</v>
      </c>
      <c r="AB72" s="8">
        <v>2.845405841266488E-3</v>
      </c>
      <c r="AC72" s="8">
        <v>3.0127168899584055E-3</v>
      </c>
      <c r="AD72" s="8">
        <v>3.5319669978592811E-4</v>
      </c>
      <c r="AE72" s="8">
        <v>3.8603990228065969E-3</v>
      </c>
      <c r="AF72" s="8">
        <v>1.6533200936342557E-3</v>
      </c>
      <c r="AG72" s="8">
        <v>3.24539398630415E-2</v>
      </c>
      <c r="AH72" s="8">
        <v>9.9311105176349244E-4</v>
      </c>
      <c r="AI72" s="8">
        <v>2.7671377829242769E-3</v>
      </c>
      <c r="AJ72" s="8">
        <v>7.699117233077226E-4</v>
      </c>
      <c r="AK72" s="8">
        <v>2.628271729657774E-3</v>
      </c>
      <c r="AL72" s="8">
        <v>3.9215492202894836E-3</v>
      </c>
      <c r="AM72" s="8">
        <v>1.1753652175220491E-2</v>
      </c>
      <c r="AN72" s="8">
        <v>3.2215912014320475E-3</v>
      </c>
      <c r="AO72" s="8">
        <v>4.6702530790254503E-3</v>
      </c>
      <c r="AP72" s="8">
        <v>1.557176330825696E-3</v>
      </c>
      <c r="AQ72" s="8">
        <v>1.2855302531745452E-2</v>
      </c>
      <c r="AR72" s="8">
        <v>8.7808048593116007E-3</v>
      </c>
      <c r="AS72" s="8">
        <v>1.5621529865841605E-3</v>
      </c>
      <c r="AT72" s="8">
        <v>1.4254254442915108E-2</v>
      </c>
      <c r="AU72" s="8">
        <v>4.2830693199387938E-3</v>
      </c>
      <c r="AV72" s="8">
        <v>2.9609867267799857E-3</v>
      </c>
      <c r="AW72" s="8">
        <v>1.42013412437829E-3</v>
      </c>
      <c r="AX72" s="8">
        <v>4.6067789876764569E-3</v>
      </c>
      <c r="AY72" s="8">
        <v>3.7374153684340264E-3</v>
      </c>
      <c r="AZ72" s="8">
        <v>1.7815718979234237E-2</v>
      </c>
      <c r="BA72" s="8">
        <v>3.7770640493709419E-3</v>
      </c>
      <c r="BB72" s="8">
        <v>4.4938455239594529E-3</v>
      </c>
      <c r="BC72" s="8">
        <v>3.646057526632108E-3</v>
      </c>
      <c r="BD72" s="8">
        <v>7.1819497494898391E-3</v>
      </c>
      <c r="BE72" s="8">
        <v>1.3674157078871058E-2</v>
      </c>
      <c r="BF72" s="8">
        <v>1.3457516818317458E-2</v>
      </c>
      <c r="BG72" s="8">
        <v>3.6196465204418972E-2</v>
      </c>
      <c r="BH72" s="8">
        <v>2.7711029188825032E-3</v>
      </c>
      <c r="BI72" s="8">
        <v>2.8695124395598818E-3</v>
      </c>
      <c r="BJ72" s="8">
        <v>4.7699197329065645E-3</v>
      </c>
      <c r="BK72" s="8">
        <v>6.714703481541893E-3</v>
      </c>
      <c r="BL72" s="8">
        <v>7.1414136212785036E-3</v>
      </c>
      <c r="BM72" s="8">
        <v>9.3597945031654065E-4</v>
      </c>
      <c r="BN72" s="8">
        <v>6.2935818553544725E-4</v>
      </c>
      <c r="BO72" s="8">
        <v>7.7716761681586605E-3</v>
      </c>
      <c r="BP72" s="8">
        <v>5.1750430223727059E-3</v>
      </c>
      <c r="BQ72" s="8">
        <v>1.0186483721143265</v>
      </c>
      <c r="BR72" s="8">
        <v>5.4451665498414974E-3</v>
      </c>
      <c r="BS72" s="8">
        <v>2.7042787235501352E-3</v>
      </c>
      <c r="BT72" s="8">
        <v>3.7533042860537218E-3</v>
      </c>
      <c r="BU72" s="8">
        <v>1.9661574162886213E-3</v>
      </c>
      <c r="BV72" s="8">
        <v>1.5110078559299827E-3</v>
      </c>
      <c r="BW72" s="8">
        <v>9.1192862874171429E-3</v>
      </c>
      <c r="BX72" s="8">
        <v>2.6540142304357296E-3</v>
      </c>
      <c r="BY72" s="8">
        <v>3.3920707086877326E-4</v>
      </c>
      <c r="BZ72" s="8">
        <v>4.8266490096160108E-3</v>
      </c>
      <c r="CA72" s="8">
        <v>3.2456900853602751E-3</v>
      </c>
      <c r="CB72" s="8">
        <v>1.5518113197754558E-3</v>
      </c>
      <c r="CC72" s="8">
        <v>1.8122383264949908E-2</v>
      </c>
      <c r="CD72" s="8">
        <v>1.5481766215370138E-3</v>
      </c>
      <c r="CE72" s="8">
        <v>2.7955959046656901E-3</v>
      </c>
      <c r="CF72" s="8">
        <v>6.9892346616811849E-4</v>
      </c>
      <c r="CG72" s="8">
        <v>2.4640534417945796E-3</v>
      </c>
      <c r="CH72" s="8">
        <v>6.2609780470746998E-4</v>
      </c>
      <c r="CI72" s="8">
        <v>1.265690399810082E-3</v>
      </c>
      <c r="CJ72" s="8">
        <v>4.8307439012373014E-4</v>
      </c>
      <c r="CK72" s="8">
        <v>1.7821559917465645E-3</v>
      </c>
      <c r="CL72" s="8">
        <v>7.2928266951421906E-4</v>
      </c>
      <c r="CM72" s="8">
        <v>1.0571444375412147E-3</v>
      </c>
      <c r="CN72" s="8">
        <v>3.3151712530651218E-3</v>
      </c>
      <c r="CO72" s="8">
        <v>2.2934074335807364E-5</v>
      </c>
      <c r="CP72" s="8">
        <v>9.7393252198565185E-3</v>
      </c>
      <c r="CQ72" s="8">
        <v>1.8709729781541088E-3</v>
      </c>
      <c r="CR72" s="8">
        <v>1.4268278706046288E-2</v>
      </c>
      <c r="CS72" s="8">
        <v>1.5644063714947767E-2</v>
      </c>
      <c r="CT72" s="8">
        <v>2.9880122311604835E-3</v>
      </c>
      <c r="CU72" s="8">
        <v>4.6077273390843568E-3</v>
      </c>
      <c r="CV72" s="8">
        <v>3.4737080200719474E-3</v>
      </c>
      <c r="CW72" s="8">
        <v>2.1621358350467942E-3</v>
      </c>
      <c r="CX72" s="8">
        <v>2.3811331086879932E-3</v>
      </c>
      <c r="CY72" s="8">
        <v>1.0209294421813216E-3</v>
      </c>
      <c r="CZ72" s="8">
        <v>1.2060517534395821E-3</v>
      </c>
      <c r="DA72" s="8">
        <v>8.599420566491869E-3</v>
      </c>
      <c r="DB72" s="8">
        <v>6.348950423353485E-3</v>
      </c>
      <c r="DC72" s="8">
        <v>0.15423139676739436</v>
      </c>
      <c r="DD72" s="8">
        <v>1.7427378765427468E-2</v>
      </c>
      <c r="DE72" s="8">
        <v>1.4318844272201352E-3</v>
      </c>
      <c r="DF72" s="8">
        <v>4.7087388670595575E-3</v>
      </c>
      <c r="DG72" s="8">
        <v>0</v>
      </c>
    </row>
    <row r="73" spans="1:111" x14ac:dyDescent="0.25">
      <c r="A73" s="9">
        <v>5310</v>
      </c>
      <c r="B73" s="8">
        <v>4.3647887993626807E-3</v>
      </c>
      <c r="C73" s="8">
        <v>1.3371699280774575E-2</v>
      </c>
      <c r="D73" s="8">
        <v>6.3101989890114183E-3</v>
      </c>
      <c r="E73" s="8">
        <v>4.2208149813435635E-3</v>
      </c>
      <c r="F73" s="8">
        <v>4.0811979707512068E-3</v>
      </c>
      <c r="G73" s="8">
        <v>3.8847688360897203E-3</v>
      </c>
      <c r="H73" s="8">
        <v>0.14970417858772023</v>
      </c>
      <c r="I73" s="8">
        <v>5.3546395184964256E-2</v>
      </c>
      <c r="J73" s="8">
        <v>1.1028947179430627E-2</v>
      </c>
      <c r="K73" s="8">
        <v>9.4283587473287505E-3</v>
      </c>
      <c r="L73" s="8">
        <v>1.2486664670429479E-2</v>
      </c>
      <c r="M73" s="8">
        <v>9.4021357010986347E-3</v>
      </c>
      <c r="N73" s="8">
        <v>8.7948596089760626E-3</v>
      </c>
      <c r="O73" s="8">
        <v>1.0921117581168326E-2</v>
      </c>
      <c r="P73" s="8">
        <v>3.9502630261039123E-3</v>
      </c>
      <c r="Q73" s="8">
        <v>9.6025413584666947E-3</v>
      </c>
      <c r="R73" s="8">
        <v>3.6781959226919602E-3</v>
      </c>
      <c r="S73" s="8">
        <v>3.1450702134932702E-3</v>
      </c>
      <c r="T73" s="8">
        <v>4.5527229961605841E-3</v>
      </c>
      <c r="U73" s="8">
        <v>3.2787086147490706E-3</v>
      </c>
      <c r="V73" s="8">
        <v>9.829565639410719E-3</v>
      </c>
      <c r="W73" s="8">
        <v>3.7514635126509022E-3</v>
      </c>
      <c r="X73" s="8">
        <v>5.914176411924774E-3</v>
      </c>
      <c r="Y73" s="8">
        <v>2.9037931484592601E-3</v>
      </c>
      <c r="Z73" s="8">
        <v>6.4927128863420617E-3</v>
      </c>
      <c r="AA73" s="8">
        <v>1.0041449385127948E-3</v>
      </c>
      <c r="AB73" s="8">
        <v>3.0822961273419586E-3</v>
      </c>
      <c r="AC73" s="8">
        <v>2.1689989292507485E-3</v>
      </c>
      <c r="AD73" s="8">
        <v>1.2595340785421579E-3</v>
      </c>
      <c r="AE73" s="8">
        <v>3.6466256444222258E-3</v>
      </c>
      <c r="AF73" s="8">
        <v>2.18872282859245E-3</v>
      </c>
      <c r="AG73" s="8">
        <v>1.4241060006586042E-2</v>
      </c>
      <c r="AH73" s="8">
        <v>1.6443297406740925E-3</v>
      </c>
      <c r="AI73" s="8">
        <v>4.1665378246168198E-3</v>
      </c>
      <c r="AJ73" s="8">
        <v>3.9107505814852854E-3</v>
      </c>
      <c r="AK73" s="8">
        <v>2.932689033784565E-3</v>
      </c>
      <c r="AL73" s="8">
        <v>4.118609260461004E-3</v>
      </c>
      <c r="AM73" s="8">
        <v>7.0670079243031862E-3</v>
      </c>
      <c r="AN73" s="8">
        <v>2.7368839951508921E-3</v>
      </c>
      <c r="AO73" s="8">
        <v>4.2621681561406284E-3</v>
      </c>
      <c r="AP73" s="8">
        <v>3.5869746837127636E-3</v>
      </c>
      <c r="AQ73" s="8">
        <v>4.0490585232659734E-3</v>
      </c>
      <c r="AR73" s="8">
        <v>5.1652848308007806E-3</v>
      </c>
      <c r="AS73" s="8">
        <v>7.091959770597892E-3</v>
      </c>
      <c r="AT73" s="8">
        <v>9.0533829028007305E-3</v>
      </c>
      <c r="AU73" s="8">
        <v>3.9395076092981944E-3</v>
      </c>
      <c r="AV73" s="8">
        <v>3.376463988371953E-3</v>
      </c>
      <c r="AW73" s="8">
        <v>2.7276228543040588E-3</v>
      </c>
      <c r="AX73" s="8">
        <v>9.892895912433166E-3</v>
      </c>
      <c r="AY73" s="8">
        <v>6.5920991596936429E-2</v>
      </c>
      <c r="AZ73" s="8">
        <v>1.3777455886430248E-2</v>
      </c>
      <c r="BA73" s="8">
        <v>6.3846480485146052E-3</v>
      </c>
      <c r="BB73" s="8">
        <v>5.1296324511419748E-3</v>
      </c>
      <c r="BC73" s="8">
        <v>3.3098099355023318E-3</v>
      </c>
      <c r="BD73" s="8">
        <v>5.862823781825263E-3</v>
      </c>
      <c r="BE73" s="8">
        <v>5.3211494635535348E-3</v>
      </c>
      <c r="BF73" s="8">
        <v>4.8511655131412163E-3</v>
      </c>
      <c r="BG73" s="8">
        <v>1.2817832566921501E-2</v>
      </c>
      <c r="BH73" s="8">
        <v>5.0700083482471585E-3</v>
      </c>
      <c r="BI73" s="8">
        <v>2.9569325736118549E-3</v>
      </c>
      <c r="BJ73" s="8">
        <v>4.4623489402590092E-3</v>
      </c>
      <c r="BK73" s="8">
        <v>1.4087619136671937E-2</v>
      </c>
      <c r="BL73" s="8">
        <v>4.8404314524937136E-3</v>
      </c>
      <c r="BM73" s="8">
        <v>7.6532896846853941E-3</v>
      </c>
      <c r="BN73" s="8">
        <v>1.5600136186026449E-3</v>
      </c>
      <c r="BO73" s="8">
        <v>4.7052929471523564E-3</v>
      </c>
      <c r="BP73" s="8">
        <v>9.7696222331924449E-3</v>
      </c>
      <c r="BQ73" s="8">
        <v>4.6532633809170092E-3</v>
      </c>
      <c r="BR73" s="8">
        <v>1.004819759932841</v>
      </c>
      <c r="BS73" s="8">
        <v>5.1497307074683469E-3</v>
      </c>
      <c r="BT73" s="8">
        <v>1.0161213606969092E-2</v>
      </c>
      <c r="BU73" s="8">
        <v>2.9526734072977808E-3</v>
      </c>
      <c r="BV73" s="8">
        <v>1.1244387139557647E-3</v>
      </c>
      <c r="BW73" s="8">
        <v>4.0131879168193328E-3</v>
      </c>
      <c r="BX73" s="8">
        <v>1.5905984153525718E-2</v>
      </c>
      <c r="BY73" s="8">
        <v>7.0457519788805624E-4</v>
      </c>
      <c r="BZ73" s="8">
        <v>3.4347187739524961E-3</v>
      </c>
      <c r="CA73" s="8">
        <v>8.2112276504758379E-3</v>
      </c>
      <c r="CB73" s="8">
        <v>2.8371911457873394E-3</v>
      </c>
      <c r="CC73" s="8">
        <v>1.1054677033036931E-2</v>
      </c>
      <c r="CD73" s="8">
        <v>2.3988815228373938E-2</v>
      </c>
      <c r="CE73" s="8">
        <v>5.4110111408385486E-3</v>
      </c>
      <c r="CF73" s="8">
        <v>1.8384696553524239E-3</v>
      </c>
      <c r="CG73" s="8">
        <v>5.0950805598771673E-3</v>
      </c>
      <c r="CH73" s="8">
        <v>1.4595796923824427E-3</v>
      </c>
      <c r="CI73" s="8">
        <v>2.5512786807380897E-3</v>
      </c>
      <c r="CJ73" s="8">
        <v>1.3179100870380136E-3</v>
      </c>
      <c r="CK73" s="8">
        <v>3.5026570330201571E-3</v>
      </c>
      <c r="CL73" s="8">
        <v>1.468696033324064E-3</v>
      </c>
      <c r="CM73" s="8">
        <v>2.5990375172792405E-3</v>
      </c>
      <c r="CN73" s="8">
        <v>2.9841718864211126E-3</v>
      </c>
      <c r="CO73" s="8">
        <v>3.4028058735878384E-5</v>
      </c>
      <c r="CP73" s="8">
        <v>5.2227828871853456E-3</v>
      </c>
      <c r="CQ73" s="8">
        <v>4.3682666954214912E-3</v>
      </c>
      <c r="CR73" s="8">
        <v>9.7267209262382835E-3</v>
      </c>
      <c r="CS73" s="8">
        <v>9.5891190072546813E-3</v>
      </c>
      <c r="CT73" s="8">
        <v>4.3651677184135904E-3</v>
      </c>
      <c r="CU73" s="8">
        <v>2.3009161133328671E-2</v>
      </c>
      <c r="CV73" s="8">
        <v>4.657066085830823E-3</v>
      </c>
      <c r="CW73" s="8">
        <v>3.5394891488217907E-3</v>
      </c>
      <c r="CX73" s="8">
        <v>2.3040949566241055E-3</v>
      </c>
      <c r="CY73" s="8">
        <v>2.1562240877603168E-3</v>
      </c>
      <c r="CZ73" s="8">
        <v>2.0955590658932755E-3</v>
      </c>
      <c r="DA73" s="8">
        <v>5.2086126049287777E-3</v>
      </c>
      <c r="DB73" s="8">
        <v>7.9354974256408105E-3</v>
      </c>
      <c r="DC73" s="8">
        <v>1.9428668041055287E-2</v>
      </c>
      <c r="DD73" s="8">
        <v>2.0381025029605881E-3</v>
      </c>
      <c r="DE73" s="8">
        <v>1.2641051146224425E-2</v>
      </c>
      <c r="DF73" s="8">
        <v>2.3829705555997987E-3</v>
      </c>
      <c r="DG73" s="8">
        <v>0</v>
      </c>
    </row>
    <row r="74" spans="1:111" x14ac:dyDescent="0.25">
      <c r="A74" s="9">
        <v>5411</v>
      </c>
      <c r="B74" s="8">
        <v>6.3146552118289812E-3</v>
      </c>
      <c r="C74" s="8">
        <v>3.516490543900852E-3</v>
      </c>
      <c r="D74" s="8">
        <v>2.8480854257461013E-3</v>
      </c>
      <c r="E74" s="8">
        <v>3.5046791967079747E-3</v>
      </c>
      <c r="F74" s="8">
        <v>1.1030037403091586E-2</v>
      </c>
      <c r="G74" s="8">
        <v>2.9011653726205037E-3</v>
      </c>
      <c r="H74" s="8">
        <v>1.8517982721593079E-2</v>
      </c>
      <c r="I74" s="8">
        <v>2.6260239285086123E-3</v>
      </c>
      <c r="J74" s="8">
        <v>1.6755703511409783E-2</v>
      </c>
      <c r="K74" s="8">
        <v>1.4516967253357282E-2</v>
      </c>
      <c r="L74" s="8">
        <v>1.941093822874013E-2</v>
      </c>
      <c r="M74" s="8">
        <v>1.4357638440736422E-2</v>
      </c>
      <c r="N74" s="8">
        <v>1.2639844762411504E-2</v>
      </c>
      <c r="O74" s="8">
        <v>1.49845565852061E-2</v>
      </c>
      <c r="P74" s="8">
        <v>5.4069633229665501E-3</v>
      </c>
      <c r="Q74" s="8">
        <v>1.3695273502737039E-2</v>
      </c>
      <c r="R74" s="8">
        <v>2.7635247371078139E-3</v>
      </c>
      <c r="S74" s="8">
        <v>2.9998110862760087E-3</v>
      </c>
      <c r="T74" s="8">
        <v>5.9712221854957333E-3</v>
      </c>
      <c r="U74" s="8">
        <v>2.3863111622790894E-3</v>
      </c>
      <c r="V74" s="8">
        <v>5.2994837836431814E-3</v>
      </c>
      <c r="W74" s="8">
        <v>2.6730770073122522E-3</v>
      </c>
      <c r="X74" s="8">
        <v>4.4667501120584279E-3</v>
      </c>
      <c r="Y74" s="8">
        <v>3.071818568443518E-3</v>
      </c>
      <c r="Z74" s="8">
        <v>5.5418570776551409E-3</v>
      </c>
      <c r="AA74" s="8">
        <v>9.3707295474322518E-4</v>
      </c>
      <c r="AB74" s="8">
        <v>3.0201108525463559E-3</v>
      </c>
      <c r="AC74" s="8">
        <v>1.74575564830193E-3</v>
      </c>
      <c r="AD74" s="8">
        <v>9.2685502064334172E-4</v>
      </c>
      <c r="AE74" s="8">
        <v>3.0725754505744438E-3</v>
      </c>
      <c r="AF74" s="8">
        <v>2.017395208130475E-3</v>
      </c>
      <c r="AG74" s="8">
        <v>1.1253143594452461E-2</v>
      </c>
      <c r="AH74" s="8">
        <v>1.4128611348100907E-3</v>
      </c>
      <c r="AI74" s="8">
        <v>4.1880879976650435E-3</v>
      </c>
      <c r="AJ74" s="8">
        <v>1.589909708586304E-3</v>
      </c>
      <c r="AK74" s="8">
        <v>3.0063380380947686E-3</v>
      </c>
      <c r="AL74" s="8">
        <v>2.2587972262016419E-3</v>
      </c>
      <c r="AM74" s="8">
        <v>3.3546920042067832E-3</v>
      </c>
      <c r="AN74" s="8">
        <v>3.2398350089330244E-3</v>
      </c>
      <c r="AO74" s="8">
        <v>3.663460499811221E-3</v>
      </c>
      <c r="AP74" s="8">
        <v>4.1736958961436296E-3</v>
      </c>
      <c r="AQ74" s="8">
        <v>1.7379296660943993E-3</v>
      </c>
      <c r="AR74" s="8">
        <v>5.1340282541705922E-3</v>
      </c>
      <c r="AS74" s="8">
        <v>5.6590523190936139E-3</v>
      </c>
      <c r="AT74" s="8">
        <v>1.531500035557715E-2</v>
      </c>
      <c r="AU74" s="8">
        <v>4.6713488763609444E-3</v>
      </c>
      <c r="AV74" s="8">
        <v>3.7627576659742825E-3</v>
      </c>
      <c r="AW74" s="8">
        <v>1.943448475599257E-3</v>
      </c>
      <c r="AX74" s="8">
        <v>9.1015073705786563E-3</v>
      </c>
      <c r="AY74" s="8">
        <v>8.9835818247755064E-2</v>
      </c>
      <c r="AZ74" s="8">
        <v>2.1149858138193995E-2</v>
      </c>
      <c r="BA74" s="8">
        <v>5.2529230460968898E-3</v>
      </c>
      <c r="BB74" s="8">
        <v>1.646355288285439E-2</v>
      </c>
      <c r="BC74" s="8">
        <v>4.2833887762132299E-3</v>
      </c>
      <c r="BD74" s="8">
        <v>1.144731841952743E-2</v>
      </c>
      <c r="BE74" s="8">
        <v>2.4831235016669543E-3</v>
      </c>
      <c r="BF74" s="8">
        <v>2.1257895294470781E-3</v>
      </c>
      <c r="BG74" s="8">
        <v>5.4017170495740292E-3</v>
      </c>
      <c r="BH74" s="8">
        <v>1.2158332614378999E-3</v>
      </c>
      <c r="BI74" s="8">
        <v>2.0022907777770475E-3</v>
      </c>
      <c r="BJ74" s="8">
        <v>5.1249744329243578E-3</v>
      </c>
      <c r="BK74" s="8">
        <v>2.0171336200578045E-3</v>
      </c>
      <c r="BL74" s="8">
        <v>3.6896102851534732E-3</v>
      </c>
      <c r="BM74" s="8">
        <v>3.1090754430725697E-3</v>
      </c>
      <c r="BN74" s="8">
        <v>6.2236868124078719E-4</v>
      </c>
      <c r="BO74" s="8">
        <v>1.1859522882685372E-3</v>
      </c>
      <c r="BP74" s="8">
        <v>1.5141920562409936E-2</v>
      </c>
      <c r="BQ74" s="8">
        <v>2.3625840249706116E-3</v>
      </c>
      <c r="BR74" s="8">
        <v>4.8221237560478036E-3</v>
      </c>
      <c r="BS74" s="8">
        <v>1.0096836227899588</v>
      </c>
      <c r="BT74" s="8">
        <v>1.0790040518530285E-2</v>
      </c>
      <c r="BU74" s="8">
        <v>1.999004579193209E-3</v>
      </c>
      <c r="BV74" s="8">
        <v>1.2403368526997499E-3</v>
      </c>
      <c r="BW74" s="8">
        <v>6.5643699283844358E-3</v>
      </c>
      <c r="BX74" s="8">
        <v>1.9596629159488424E-3</v>
      </c>
      <c r="BY74" s="8">
        <v>6.2637075761157732E-4</v>
      </c>
      <c r="BZ74" s="8">
        <v>3.7238199415488855E-3</v>
      </c>
      <c r="CA74" s="8">
        <v>6.1562074637811579E-3</v>
      </c>
      <c r="CB74" s="8">
        <v>1.5013171956047753E-3</v>
      </c>
      <c r="CC74" s="8">
        <v>2.688827218652697E-3</v>
      </c>
      <c r="CD74" s="8">
        <v>1.9184476018846263E-3</v>
      </c>
      <c r="CE74" s="8">
        <v>6.6065477936357198E-2</v>
      </c>
      <c r="CF74" s="8">
        <v>1.8563793401797858E-3</v>
      </c>
      <c r="CG74" s="8">
        <v>2.5325665325437027E-3</v>
      </c>
      <c r="CH74" s="8">
        <v>1.3538224831347917E-3</v>
      </c>
      <c r="CI74" s="8">
        <v>1.9341051979141807E-3</v>
      </c>
      <c r="CJ74" s="8">
        <v>1.0757517608604571E-3</v>
      </c>
      <c r="CK74" s="8">
        <v>1.8472723791010765E-3</v>
      </c>
      <c r="CL74" s="8">
        <v>1.1134521946668105E-3</v>
      </c>
      <c r="CM74" s="8">
        <v>2.2014343643759911E-3</v>
      </c>
      <c r="CN74" s="8">
        <v>4.5164312767580215E-3</v>
      </c>
      <c r="CO74" s="8">
        <v>2.8771791381834284E-5</v>
      </c>
      <c r="CP74" s="8">
        <v>7.0885214479724738E-3</v>
      </c>
      <c r="CQ74" s="8">
        <v>1.8068992534125417E-3</v>
      </c>
      <c r="CR74" s="8">
        <v>1.4627957734339879E-2</v>
      </c>
      <c r="CS74" s="8">
        <v>1.4772905233609926E-2</v>
      </c>
      <c r="CT74" s="8">
        <v>2.8920025298246142E-3</v>
      </c>
      <c r="CU74" s="8">
        <v>9.1741956838005661E-3</v>
      </c>
      <c r="CV74" s="8">
        <v>2.9479685652620668E-3</v>
      </c>
      <c r="CW74" s="8">
        <v>3.2695142056752679E-3</v>
      </c>
      <c r="CX74" s="8">
        <v>2.7967421553004492E-3</v>
      </c>
      <c r="CY74" s="8">
        <v>9.5186347550328481E-4</v>
      </c>
      <c r="CZ74" s="8">
        <v>1.0653988285281124E-3</v>
      </c>
      <c r="DA74" s="8">
        <v>7.7432615862252866E-3</v>
      </c>
      <c r="DB74" s="8">
        <v>4.6514490049216354E-3</v>
      </c>
      <c r="DC74" s="8">
        <v>2.2514422324555312E-2</v>
      </c>
      <c r="DD74" s="8">
        <v>2.7644134330275629E-3</v>
      </c>
      <c r="DE74" s="8">
        <v>6.9181798729088029E-2</v>
      </c>
      <c r="DF74" s="8">
        <v>6.2747341568503178E-4</v>
      </c>
      <c r="DG74" s="8">
        <v>0</v>
      </c>
    </row>
    <row r="75" spans="1:111" x14ac:dyDescent="0.25">
      <c r="A75" s="9">
        <v>5412</v>
      </c>
      <c r="B75" s="8">
        <v>6.1407901217423169E-3</v>
      </c>
      <c r="C75" s="8">
        <v>2.0035054536574224E-3</v>
      </c>
      <c r="D75" s="8">
        <v>2.0066280553363062E-3</v>
      </c>
      <c r="E75" s="8">
        <v>3.3778317656573175E-3</v>
      </c>
      <c r="F75" s="8">
        <v>3.0565697120672011E-3</v>
      </c>
      <c r="G75" s="8">
        <v>2.3878900668761016E-3</v>
      </c>
      <c r="H75" s="8">
        <v>1.4058771104120075E-2</v>
      </c>
      <c r="I75" s="8">
        <v>2.8222192499741212E-3</v>
      </c>
      <c r="J75" s="8">
        <v>1.6915486613911596E-2</v>
      </c>
      <c r="K75" s="8">
        <v>1.3116507198939939E-2</v>
      </c>
      <c r="L75" s="8">
        <v>1.9087787036795627E-2</v>
      </c>
      <c r="M75" s="8">
        <v>1.3859434338931493E-2</v>
      </c>
      <c r="N75" s="8">
        <v>1.1825471619855416E-2</v>
      </c>
      <c r="O75" s="8">
        <v>1.4388012783110634E-2</v>
      </c>
      <c r="P75" s="8">
        <v>4.4233549908894981E-3</v>
      </c>
      <c r="Q75" s="8">
        <v>1.1473900978016063E-2</v>
      </c>
      <c r="R75" s="8">
        <v>1.3001610427621636E-3</v>
      </c>
      <c r="S75" s="8">
        <v>2.0929736284285788E-3</v>
      </c>
      <c r="T75" s="8">
        <v>4.584539402580308E-3</v>
      </c>
      <c r="U75" s="8">
        <v>1.8881151039862936E-3</v>
      </c>
      <c r="V75" s="8">
        <v>7.3809081031456633E-3</v>
      </c>
      <c r="W75" s="8">
        <v>2.6075131069007895E-3</v>
      </c>
      <c r="X75" s="8">
        <v>5.4028492946586824E-3</v>
      </c>
      <c r="Y75" s="8">
        <v>2.097962299688587E-3</v>
      </c>
      <c r="Z75" s="8">
        <v>3.4582539083339524E-3</v>
      </c>
      <c r="AA75" s="8">
        <v>8.1930863793071794E-4</v>
      </c>
      <c r="AB75" s="8">
        <v>1.7870650344682358E-3</v>
      </c>
      <c r="AC75" s="8">
        <v>1.1360305258722775E-3</v>
      </c>
      <c r="AD75" s="8">
        <v>1.369687806485426E-3</v>
      </c>
      <c r="AE75" s="8">
        <v>2.2813931142780888E-3</v>
      </c>
      <c r="AF75" s="8">
        <v>1.8146904720084118E-3</v>
      </c>
      <c r="AG75" s="8">
        <v>1.6245463180854087E-2</v>
      </c>
      <c r="AH75" s="8">
        <v>1.1056269020490554E-3</v>
      </c>
      <c r="AI75" s="8">
        <v>2.1663821316902543E-3</v>
      </c>
      <c r="AJ75" s="8">
        <v>1.1812033424214059E-3</v>
      </c>
      <c r="AK75" s="8">
        <v>1.6420143100211171E-3</v>
      </c>
      <c r="AL75" s="8">
        <v>1.8690406095523268E-3</v>
      </c>
      <c r="AM75" s="8">
        <v>8.1021169071058968E-3</v>
      </c>
      <c r="AN75" s="8">
        <v>1.7598628322170573E-3</v>
      </c>
      <c r="AO75" s="8">
        <v>2.7771543540933211E-3</v>
      </c>
      <c r="AP75" s="8">
        <v>1.9332922984158787E-3</v>
      </c>
      <c r="AQ75" s="8">
        <v>1.6214353265786095E-3</v>
      </c>
      <c r="AR75" s="8">
        <v>4.6609320721865393E-3</v>
      </c>
      <c r="AS75" s="8">
        <v>2.4649772736219061E-3</v>
      </c>
      <c r="AT75" s="8">
        <v>1.0520517961020564E-2</v>
      </c>
      <c r="AU75" s="8">
        <v>1.7403286702387221E-3</v>
      </c>
      <c r="AV75" s="8">
        <v>2.8793801874091381E-3</v>
      </c>
      <c r="AW75" s="8">
        <v>1.1082871233940917E-3</v>
      </c>
      <c r="AX75" s="8">
        <v>5.1827490491041829E-3</v>
      </c>
      <c r="AY75" s="8">
        <v>2.5619416466163846E-2</v>
      </c>
      <c r="AZ75" s="8">
        <v>4.053358248012842E-3</v>
      </c>
      <c r="BA75" s="8">
        <v>5.6303517963754738E-3</v>
      </c>
      <c r="BB75" s="8">
        <v>1.3190437499376071E-2</v>
      </c>
      <c r="BC75" s="8">
        <v>3.2177259417048641E-3</v>
      </c>
      <c r="BD75" s="8">
        <v>5.2512208812115681E-3</v>
      </c>
      <c r="BE75" s="8">
        <v>2.2598054846675502E-3</v>
      </c>
      <c r="BF75" s="8">
        <v>1.9265087456571172E-3</v>
      </c>
      <c r="BG75" s="8">
        <v>4.9927469995545643E-3</v>
      </c>
      <c r="BH75" s="8">
        <v>1.3480177610043537E-3</v>
      </c>
      <c r="BI75" s="8">
        <v>1.2786387975835989E-3</v>
      </c>
      <c r="BJ75" s="8">
        <v>3.5082082816688866E-3</v>
      </c>
      <c r="BK75" s="8">
        <v>3.046420863541479E-3</v>
      </c>
      <c r="BL75" s="8">
        <v>2.4938539271388339E-3</v>
      </c>
      <c r="BM75" s="8">
        <v>1.5315470096542731E-3</v>
      </c>
      <c r="BN75" s="8">
        <v>3.6235784322732255E-4</v>
      </c>
      <c r="BO75" s="8">
        <v>1.6686628022543816E-3</v>
      </c>
      <c r="BP75" s="8">
        <v>9.1868959135288468E-3</v>
      </c>
      <c r="BQ75" s="8">
        <v>2.2126425814835674E-3</v>
      </c>
      <c r="BR75" s="8">
        <v>3.6778700104724712E-3</v>
      </c>
      <c r="BS75" s="8">
        <v>8.2187873437199188E-3</v>
      </c>
      <c r="BT75" s="8">
        <v>1.011982540424202</v>
      </c>
      <c r="BU75" s="8">
        <v>1.1071606052667892E-3</v>
      </c>
      <c r="BV75" s="8">
        <v>1.9819120124243863E-3</v>
      </c>
      <c r="BW75" s="8">
        <v>3.2461888890583476E-2</v>
      </c>
      <c r="BX75" s="8">
        <v>1.7393716227888736E-3</v>
      </c>
      <c r="BY75" s="8">
        <v>5.5007111731330096E-4</v>
      </c>
      <c r="BZ75" s="8">
        <v>3.1699620652262997E-3</v>
      </c>
      <c r="CA75" s="8">
        <v>3.5936258017061381E-3</v>
      </c>
      <c r="CB75" s="8">
        <v>1.0852045512273587E-3</v>
      </c>
      <c r="CC75" s="8">
        <v>5.2652620421387601E-3</v>
      </c>
      <c r="CD75" s="8">
        <v>1.257588038543513E-3</v>
      </c>
      <c r="CE75" s="8">
        <v>8.0455635167525439E-3</v>
      </c>
      <c r="CF75" s="8">
        <v>0.10841298201905711</v>
      </c>
      <c r="CG75" s="8">
        <v>2.2918944541420578E-3</v>
      </c>
      <c r="CH75" s="8">
        <v>6.7805114164027468E-3</v>
      </c>
      <c r="CI75" s="8">
        <v>1.453298501959876E-3</v>
      </c>
      <c r="CJ75" s="8">
        <v>6.3939565597106547E-3</v>
      </c>
      <c r="CK75" s="8">
        <v>1.4624399224185934E-3</v>
      </c>
      <c r="CL75" s="8">
        <v>8.3624440320964448E-4</v>
      </c>
      <c r="CM75" s="8">
        <v>1.2510945846868581E-3</v>
      </c>
      <c r="CN75" s="8">
        <v>2.1733387800913365E-3</v>
      </c>
      <c r="CO75" s="8">
        <v>1.8116382101865662E-5</v>
      </c>
      <c r="CP75" s="8">
        <v>4.9337460113723355E-3</v>
      </c>
      <c r="CQ75" s="8">
        <v>1.5901275381031135E-3</v>
      </c>
      <c r="CR75" s="8">
        <v>9.6314352258557358E-3</v>
      </c>
      <c r="CS75" s="8">
        <v>1.006167231141975E-2</v>
      </c>
      <c r="CT75" s="8">
        <v>2.4935551656319419E-3</v>
      </c>
      <c r="CU75" s="8">
        <v>5.7877460486429307E-3</v>
      </c>
      <c r="CV75" s="8">
        <v>3.8098443041265667E-2</v>
      </c>
      <c r="CW75" s="8">
        <v>2.2182334416671811E-3</v>
      </c>
      <c r="CX75" s="8">
        <v>2.1047508696827384E-3</v>
      </c>
      <c r="CY75" s="8">
        <v>6.0971879332496787E-4</v>
      </c>
      <c r="CZ75" s="8">
        <v>7.0781046031319599E-4</v>
      </c>
      <c r="DA75" s="8">
        <v>5.1965975444141135E-3</v>
      </c>
      <c r="DB75" s="8">
        <v>3.6824250825502258E-3</v>
      </c>
      <c r="DC75" s="8">
        <v>1.6122608882732474E-2</v>
      </c>
      <c r="DD75" s="8">
        <v>1.7022183353397205E-3</v>
      </c>
      <c r="DE75" s="8">
        <v>1.9558379867326146E-2</v>
      </c>
      <c r="DF75" s="8">
        <v>6.5028819782275932E-4</v>
      </c>
      <c r="DG75" s="8">
        <v>0</v>
      </c>
    </row>
    <row r="76" spans="1:111" x14ac:dyDescent="0.25">
      <c r="A76" s="9">
        <v>5413</v>
      </c>
      <c r="B76" s="8">
        <v>1.397081469112669E-2</v>
      </c>
      <c r="C76" s="8">
        <v>4.3834237626686305E-3</v>
      </c>
      <c r="D76" s="8">
        <v>7.8280605712480605E-3</v>
      </c>
      <c r="E76" s="8">
        <v>1.0876038210665852E-2</v>
      </c>
      <c r="F76" s="8">
        <v>8.394122072775562E-3</v>
      </c>
      <c r="G76" s="8">
        <v>7.9714467211271164E-3</v>
      </c>
      <c r="H76" s="8">
        <v>3.9137313779276491E-2</v>
      </c>
      <c r="I76" s="8">
        <v>4.8198138341525526E-3</v>
      </c>
      <c r="J76" s="8">
        <v>3.8176935204951315E-2</v>
      </c>
      <c r="K76" s="8">
        <v>3.106173214028041E-2</v>
      </c>
      <c r="L76" s="8">
        <v>4.4600587160049873E-2</v>
      </c>
      <c r="M76" s="8">
        <v>3.2202720026389159E-2</v>
      </c>
      <c r="N76" s="8">
        <v>2.7511151488715233E-2</v>
      </c>
      <c r="O76" s="8">
        <v>3.3771821873731164E-2</v>
      </c>
      <c r="P76" s="8">
        <v>1.1232028831018611E-2</v>
      </c>
      <c r="Q76" s="8">
        <v>2.9514264044287322E-2</v>
      </c>
      <c r="R76" s="8">
        <v>1.913478447123219E-3</v>
      </c>
      <c r="S76" s="8">
        <v>4.2979675359906449E-3</v>
      </c>
      <c r="T76" s="8">
        <v>1.0489242682322628E-2</v>
      </c>
      <c r="U76" s="8">
        <v>3.8866588474684325E-3</v>
      </c>
      <c r="V76" s="8">
        <v>1.3031162130624805E-2</v>
      </c>
      <c r="W76" s="8">
        <v>4.9635454349338656E-3</v>
      </c>
      <c r="X76" s="8">
        <v>8.1569599652961955E-3</v>
      </c>
      <c r="Y76" s="8">
        <v>4.2729834341871135E-3</v>
      </c>
      <c r="Z76" s="8">
        <v>1.3853030764237953E-2</v>
      </c>
      <c r="AA76" s="8">
        <v>1.4125704900719907E-3</v>
      </c>
      <c r="AB76" s="8">
        <v>4.6885921001957433E-3</v>
      </c>
      <c r="AC76" s="8">
        <v>2.9308969706665043E-3</v>
      </c>
      <c r="AD76" s="8">
        <v>7.2510697674060029E-4</v>
      </c>
      <c r="AE76" s="8">
        <v>5.0940161963820467E-3</v>
      </c>
      <c r="AF76" s="8">
        <v>2.9788283284394538E-3</v>
      </c>
      <c r="AG76" s="8">
        <v>1.9255799784888374E-2</v>
      </c>
      <c r="AH76" s="8">
        <v>1.7585094925022229E-3</v>
      </c>
      <c r="AI76" s="8">
        <v>8.6080966414613502E-3</v>
      </c>
      <c r="AJ76" s="8">
        <v>1.6299896143659052E-3</v>
      </c>
      <c r="AK76" s="8">
        <v>4.9420804841039771E-3</v>
      </c>
      <c r="AL76" s="8">
        <v>4.346733072366527E-3</v>
      </c>
      <c r="AM76" s="8">
        <v>2.5137313913325493E-2</v>
      </c>
      <c r="AN76" s="8">
        <v>6.3205709637741397E-3</v>
      </c>
      <c r="AO76" s="8">
        <v>6.7834092251079902E-3</v>
      </c>
      <c r="AP76" s="8">
        <v>5.679173991381797E-3</v>
      </c>
      <c r="AQ76" s="8">
        <v>2.6000788989027526E-3</v>
      </c>
      <c r="AR76" s="8">
        <v>1.0687279448759067E-2</v>
      </c>
      <c r="AS76" s="8">
        <v>3.5728093454555424E-3</v>
      </c>
      <c r="AT76" s="8">
        <v>3.4409796582065555E-2</v>
      </c>
      <c r="AU76" s="8">
        <v>4.0983508279322329E-3</v>
      </c>
      <c r="AV76" s="8">
        <v>6.9695683813056457E-3</v>
      </c>
      <c r="AW76" s="8">
        <v>3.6432011004710598E-3</v>
      </c>
      <c r="AX76" s="8">
        <v>1.187570403219422E-2</v>
      </c>
      <c r="AY76" s="8">
        <v>0.23747566821042967</v>
      </c>
      <c r="AZ76" s="8">
        <v>1.0215546664629354E-2</v>
      </c>
      <c r="BA76" s="8">
        <v>1.4808033634296631E-2</v>
      </c>
      <c r="BB76" s="8">
        <v>6.2046551008075178E-2</v>
      </c>
      <c r="BC76" s="8">
        <v>8.548813090255963E-3</v>
      </c>
      <c r="BD76" s="8">
        <v>3.3961428427400145E-2</v>
      </c>
      <c r="BE76" s="8">
        <v>5.392039116828647E-3</v>
      </c>
      <c r="BF76" s="8">
        <v>4.6160796821173656E-3</v>
      </c>
      <c r="BG76" s="8">
        <v>1.1841078829533107E-2</v>
      </c>
      <c r="BH76" s="8">
        <v>1.9635281972405398E-3</v>
      </c>
      <c r="BI76" s="8">
        <v>5.1245326054870964E-3</v>
      </c>
      <c r="BJ76" s="8">
        <v>1.1941010637580067E-2</v>
      </c>
      <c r="BK76" s="8">
        <v>3.7076752417080881E-3</v>
      </c>
      <c r="BL76" s="8">
        <v>6.6058750922995107E-3</v>
      </c>
      <c r="BM76" s="8">
        <v>2.2062743358891913E-3</v>
      </c>
      <c r="BN76" s="8">
        <v>9.8226348856746549E-4</v>
      </c>
      <c r="BO76" s="8">
        <v>2.9555146985547702E-3</v>
      </c>
      <c r="BP76" s="8">
        <v>8.5876069551946474E-2</v>
      </c>
      <c r="BQ76" s="8">
        <v>6.098882111097579E-3</v>
      </c>
      <c r="BR76" s="8">
        <v>7.4926054441660705E-3</v>
      </c>
      <c r="BS76" s="8">
        <v>1.5351291056636908E-2</v>
      </c>
      <c r="BT76" s="8">
        <v>2.0996903777169149E-2</v>
      </c>
      <c r="BU76" s="8">
        <v>1.0600245429855981</v>
      </c>
      <c r="BV76" s="8">
        <v>2.7607062210050007E-3</v>
      </c>
      <c r="BW76" s="8">
        <v>4.621710990323288E-3</v>
      </c>
      <c r="BX76" s="8">
        <v>3.7412041427745779E-3</v>
      </c>
      <c r="BY76" s="8">
        <v>5.7009216495541816E-4</v>
      </c>
      <c r="BZ76" s="8">
        <v>9.0450160635545222E-3</v>
      </c>
      <c r="CA76" s="8">
        <v>1.2345494828571101E-2</v>
      </c>
      <c r="CB76" s="8">
        <v>3.3858252981186932E-3</v>
      </c>
      <c r="CC76" s="8">
        <v>9.3107159111348002E-3</v>
      </c>
      <c r="CD76" s="8">
        <v>2.538820484544642E-3</v>
      </c>
      <c r="CE76" s="8">
        <v>2.1114869883167089E-2</v>
      </c>
      <c r="CF76" s="8">
        <v>2.9482057608007581E-3</v>
      </c>
      <c r="CG76" s="8">
        <v>5.199710238707766E-3</v>
      </c>
      <c r="CH76" s="8">
        <v>3.6434818858727745E-3</v>
      </c>
      <c r="CI76" s="8">
        <v>3.4845564098858234E-3</v>
      </c>
      <c r="CJ76" s="8">
        <v>1.3361064460340843E-3</v>
      </c>
      <c r="CK76" s="8">
        <v>3.8256948534279218E-3</v>
      </c>
      <c r="CL76" s="8">
        <v>2.0064230531687665E-3</v>
      </c>
      <c r="CM76" s="8">
        <v>2.4042216930988194E-3</v>
      </c>
      <c r="CN76" s="8">
        <v>7.486797642474655E-3</v>
      </c>
      <c r="CO76" s="8">
        <v>7.313132502176642E-5</v>
      </c>
      <c r="CP76" s="8">
        <v>1.4375924119386695E-2</v>
      </c>
      <c r="CQ76" s="8">
        <v>4.1099811941344728E-3</v>
      </c>
      <c r="CR76" s="8">
        <v>2.8956991247225724E-2</v>
      </c>
      <c r="CS76" s="8">
        <v>3.0756622454268454E-2</v>
      </c>
      <c r="CT76" s="8">
        <v>5.7460656723405407E-3</v>
      </c>
      <c r="CU76" s="8">
        <v>2.9994010881800967E-2</v>
      </c>
      <c r="CV76" s="8">
        <v>6.8921692702887489E-3</v>
      </c>
      <c r="CW76" s="8">
        <v>6.7586008963720122E-3</v>
      </c>
      <c r="CX76" s="8">
        <v>5.5620931715546721E-3</v>
      </c>
      <c r="CY76" s="8">
        <v>1.3956395354527867E-3</v>
      </c>
      <c r="CZ76" s="8">
        <v>1.5195987452363442E-3</v>
      </c>
      <c r="DA76" s="8">
        <v>1.5530188849315257E-2</v>
      </c>
      <c r="DB76" s="8">
        <v>1.2627895854922291E-2</v>
      </c>
      <c r="DC76" s="8">
        <v>1.3973531458082819E-2</v>
      </c>
      <c r="DD76" s="8">
        <v>1.4790589548027191E-2</v>
      </c>
      <c r="DE76" s="8">
        <v>1.1946460688712761E-2</v>
      </c>
      <c r="DF76" s="8">
        <v>9.5037722771154996E-3</v>
      </c>
      <c r="DG76" s="8">
        <v>0</v>
      </c>
    </row>
    <row r="77" spans="1:111" x14ac:dyDescent="0.25">
      <c r="A77" s="9">
        <v>5414</v>
      </c>
      <c r="B77" s="8">
        <v>2.5079324132944208E-4</v>
      </c>
      <c r="C77" s="8">
        <v>7.1090667717547734E-4</v>
      </c>
      <c r="D77" s="8">
        <v>5.8533001282401421E-4</v>
      </c>
      <c r="E77" s="8">
        <v>2.20077143101652E-4</v>
      </c>
      <c r="F77" s="8">
        <v>8.1071652691528718E-4</v>
      </c>
      <c r="G77" s="8">
        <v>2.0256345245150709E-4</v>
      </c>
      <c r="H77" s="8">
        <v>2.907052600084547E-4</v>
      </c>
      <c r="I77" s="8">
        <v>2.9665025316188048E-4</v>
      </c>
      <c r="J77" s="8">
        <v>5.0506862279078673E-4</v>
      </c>
      <c r="K77" s="8">
        <v>4.7006723412214508E-4</v>
      </c>
      <c r="L77" s="8">
        <v>4.3800631886409876E-4</v>
      </c>
      <c r="M77" s="8">
        <v>4.2805440716111795E-4</v>
      </c>
      <c r="N77" s="8">
        <v>5.5112990739767016E-4</v>
      </c>
      <c r="O77" s="8">
        <v>3.9730141026828492E-4</v>
      </c>
      <c r="P77" s="8">
        <v>2.6782909360229245E-4</v>
      </c>
      <c r="Q77" s="8">
        <v>4.7095410601123407E-4</v>
      </c>
      <c r="R77" s="8">
        <v>8.5313623536965508E-4</v>
      </c>
      <c r="S77" s="8">
        <v>4.7417664632657427E-4</v>
      </c>
      <c r="T77" s="8">
        <v>4.0898472238315079E-4</v>
      </c>
      <c r="U77" s="8">
        <v>4.1271363620524191E-4</v>
      </c>
      <c r="V77" s="8">
        <v>2.8693497523173247E-4</v>
      </c>
      <c r="W77" s="8">
        <v>3.4816507255189841E-4</v>
      </c>
      <c r="X77" s="8">
        <v>3.907279284459808E-4</v>
      </c>
      <c r="Y77" s="8">
        <v>2.7221251506153951E-4</v>
      </c>
      <c r="Z77" s="8">
        <v>3.8039789182349145E-4</v>
      </c>
      <c r="AA77" s="8">
        <v>1.4733791247029565E-4</v>
      </c>
      <c r="AB77" s="8">
        <v>5.7943487392959729E-4</v>
      </c>
      <c r="AC77" s="8">
        <v>2.6605646979357001E-4</v>
      </c>
      <c r="AD77" s="8">
        <v>2.3523169776777897E-4</v>
      </c>
      <c r="AE77" s="8">
        <v>4.3933963126452569E-4</v>
      </c>
      <c r="AF77" s="8">
        <v>3.2160260443165852E-4</v>
      </c>
      <c r="AG77" s="8">
        <v>3.522602630502937E-4</v>
      </c>
      <c r="AH77" s="8">
        <v>3.1849787820791182E-4</v>
      </c>
      <c r="AI77" s="8">
        <v>4.5817349339781548E-4</v>
      </c>
      <c r="AJ77" s="8">
        <v>3.7162165766165109E-4</v>
      </c>
      <c r="AK77" s="8">
        <v>5.8742934886574585E-4</v>
      </c>
      <c r="AL77" s="8">
        <v>4.1979568807287704E-4</v>
      </c>
      <c r="AM77" s="8">
        <v>3.1545627355631609E-4</v>
      </c>
      <c r="AN77" s="8">
        <v>5.1884368311607267E-4</v>
      </c>
      <c r="AO77" s="8">
        <v>1.7644952769794894E-4</v>
      </c>
      <c r="AP77" s="8">
        <v>1.2196137810850697E-3</v>
      </c>
      <c r="AQ77" s="8">
        <v>3.8349997659088572E-4</v>
      </c>
      <c r="AR77" s="8">
        <v>2.5932336466153371E-4</v>
      </c>
      <c r="AS77" s="8">
        <v>1.7766889196734383E-3</v>
      </c>
      <c r="AT77" s="8">
        <v>2.9750554353246669E-4</v>
      </c>
      <c r="AU77" s="8">
        <v>1.7112248615145422E-4</v>
      </c>
      <c r="AV77" s="8">
        <v>3.0182258387696683E-4</v>
      </c>
      <c r="AW77" s="8">
        <v>2.6007060057179363E-4</v>
      </c>
      <c r="AX77" s="8">
        <v>2.3487353402705112E-4</v>
      </c>
      <c r="AY77" s="8">
        <v>2.0804738841413801E-4</v>
      </c>
      <c r="AZ77" s="8">
        <v>3.5235919903623737E-4</v>
      </c>
      <c r="BA77" s="8">
        <v>3.0523642892721527E-4</v>
      </c>
      <c r="BB77" s="8">
        <v>3.6500914363180617E-4</v>
      </c>
      <c r="BC77" s="8">
        <v>3.3119873763105915E-4</v>
      </c>
      <c r="BD77" s="8">
        <v>1.6777435493611897E-4</v>
      </c>
      <c r="BE77" s="8">
        <v>1.4040790284157624E-4</v>
      </c>
      <c r="BF77" s="8">
        <v>1.031794363509309E-4</v>
      </c>
      <c r="BG77" s="8">
        <v>2.0605599300818338E-4</v>
      </c>
      <c r="BH77" s="8">
        <v>8.085436185437449E-5</v>
      </c>
      <c r="BI77" s="8">
        <v>6.115897502327384E-4</v>
      </c>
      <c r="BJ77" s="8">
        <v>1.0315056052999786E-3</v>
      </c>
      <c r="BK77" s="8">
        <v>2.1545915829014001E-4</v>
      </c>
      <c r="BL77" s="8">
        <v>3.0202008668187648E-4</v>
      </c>
      <c r="BM77" s="8">
        <v>9.3574430497233153E-4</v>
      </c>
      <c r="BN77" s="8">
        <v>1.6836119643224567E-4</v>
      </c>
      <c r="BO77" s="8">
        <v>9.1894169485478831E-5</v>
      </c>
      <c r="BP77" s="8">
        <v>3.168502516846032E-4</v>
      </c>
      <c r="BQ77" s="8">
        <v>2.312651287883877E-4</v>
      </c>
      <c r="BR77" s="8">
        <v>1.3101468766198575E-4</v>
      </c>
      <c r="BS77" s="8">
        <v>2.0557766979773084E-4</v>
      </c>
      <c r="BT77" s="8">
        <v>2.472381810380816E-4</v>
      </c>
      <c r="BU77" s="8">
        <v>3.1515083309299096E-4</v>
      </c>
      <c r="BV77" s="8">
        <v>1.0005256446438375</v>
      </c>
      <c r="BW77" s="8">
        <v>4.6716338934214228E-4</v>
      </c>
      <c r="BX77" s="8">
        <v>2.685124409083265E-4</v>
      </c>
      <c r="BY77" s="8">
        <v>1.3244988943057146E-4</v>
      </c>
      <c r="BZ77" s="8">
        <v>2.8251274773661629E-4</v>
      </c>
      <c r="CA77" s="8">
        <v>2.3935514079179499E-4</v>
      </c>
      <c r="CB77" s="8">
        <v>4.0038721511102289E-4</v>
      </c>
      <c r="CC77" s="8">
        <v>1.9732079294160581E-4</v>
      </c>
      <c r="CD77" s="8">
        <v>2.6726874389913031E-4</v>
      </c>
      <c r="CE77" s="8">
        <v>1.7411221841013422E-4</v>
      </c>
      <c r="CF77" s="8">
        <v>2.1002107674464912E-4</v>
      </c>
      <c r="CG77" s="8">
        <v>1.5197307953134841E-3</v>
      </c>
      <c r="CH77" s="8">
        <v>1.7805975319127256E-4</v>
      </c>
      <c r="CI77" s="8">
        <v>4.8851011079092824E-4</v>
      </c>
      <c r="CJ77" s="8">
        <v>1.8436495402471566E-4</v>
      </c>
      <c r="CK77" s="8">
        <v>1.3809598951565712E-3</v>
      </c>
      <c r="CL77" s="8">
        <v>2.8074074251758829E-4</v>
      </c>
      <c r="CM77" s="8">
        <v>3.1929101489181822E-4</v>
      </c>
      <c r="CN77" s="8">
        <v>1.5821033309137931E-4</v>
      </c>
      <c r="CO77" s="8">
        <v>5.8432981679200525E-6</v>
      </c>
      <c r="CP77" s="8">
        <v>2.5100329180294202E-4</v>
      </c>
      <c r="CQ77" s="8">
        <v>3.3582138335953789E-4</v>
      </c>
      <c r="CR77" s="8">
        <v>4.6902147170809963E-4</v>
      </c>
      <c r="CS77" s="8">
        <v>3.1441364162804983E-4</v>
      </c>
      <c r="CT77" s="8">
        <v>9.9003595268142616E-4</v>
      </c>
      <c r="CU77" s="8">
        <v>3.1776980214044865E-4</v>
      </c>
      <c r="CV77" s="8">
        <v>2.7037816358069434E-4</v>
      </c>
      <c r="CW77" s="8">
        <v>3.5236255451381198E-4</v>
      </c>
      <c r="CX77" s="8">
        <v>2.3767399602432455E-4</v>
      </c>
      <c r="CY77" s="8">
        <v>3.5788659933754641E-4</v>
      </c>
      <c r="CZ77" s="8">
        <v>3.4786048216280867E-4</v>
      </c>
      <c r="DA77" s="8">
        <v>2.1143359768117082E-4</v>
      </c>
      <c r="DB77" s="8">
        <v>9.9607587459959174E-5</v>
      </c>
      <c r="DC77" s="8">
        <v>2.9334620807881665E-4</v>
      </c>
      <c r="DD77" s="8">
        <v>2.1571929223329896E-4</v>
      </c>
      <c r="DE77" s="8">
        <v>3.1185231030238464E-4</v>
      </c>
      <c r="DF77" s="8">
        <v>1.4106115809653627E-4</v>
      </c>
      <c r="DG77" s="8">
        <v>0</v>
      </c>
    </row>
    <row r="78" spans="1:111" x14ac:dyDescent="0.25">
      <c r="A78" s="9">
        <v>5415</v>
      </c>
      <c r="B78" s="8">
        <v>4.4416940496623545E-3</v>
      </c>
      <c r="C78" s="8">
        <v>2.115059108705796E-3</v>
      </c>
      <c r="D78" s="8">
        <v>1.599199788772359E-3</v>
      </c>
      <c r="E78" s="8">
        <v>3.7208372281825317E-3</v>
      </c>
      <c r="F78" s="8">
        <v>3.4630141454043552E-3</v>
      </c>
      <c r="G78" s="8">
        <v>1.8714767677548499E-3</v>
      </c>
      <c r="H78" s="8">
        <v>2.1240325353983226E-2</v>
      </c>
      <c r="I78" s="8">
        <v>1.5323107255152105E-3</v>
      </c>
      <c r="J78" s="8">
        <v>1.1947156944034056E-2</v>
      </c>
      <c r="K78" s="8">
        <v>9.8785386018706376E-3</v>
      </c>
      <c r="L78" s="8">
        <v>1.4136342499989898E-2</v>
      </c>
      <c r="M78" s="8">
        <v>1.0205108559197616E-2</v>
      </c>
      <c r="N78" s="8">
        <v>8.791456095686585E-3</v>
      </c>
      <c r="O78" s="8">
        <v>1.0759498308364935E-2</v>
      </c>
      <c r="P78" s="8">
        <v>3.6921563870381952E-3</v>
      </c>
      <c r="Q78" s="8">
        <v>9.6849352139883604E-3</v>
      </c>
      <c r="R78" s="8">
        <v>8.7664960879290711E-4</v>
      </c>
      <c r="S78" s="8">
        <v>1.6036216661715825E-3</v>
      </c>
      <c r="T78" s="8">
        <v>3.7304718911636567E-3</v>
      </c>
      <c r="U78" s="8">
        <v>1.3680635472462651E-3</v>
      </c>
      <c r="V78" s="8">
        <v>3.9694675594096037E-3</v>
      </c>
      <c r="W78" s="8">
        <v>1.6624844322014167E-3</v>
      </c>
      <c r="X78" s="8">
        <v>2.3238453967992815E-3</v>
      </c>
      <c r="Y78" s="8">
        <v>1.6613941638756236E-3</v>
      </c>
      <c r="Z78" s="8">
        <v>4.0862823147152704E-3</v>
      </c>
      <c r="AA78" s="8">
        <v>4.7222163697103597E-4</v>
      </c>
      <c r="AB78" s="8">
        <v>1.1746610473417642E-3</v>
      </c>
      <c r="AC78" s="8">
        <v>1.1199294692889824E-3</v>
      </c>
      <c r="AD78" s="8">
        <v>2.8574695657807166E-4</v>
      </c>
      <c r="AE78" s="8">
        <v>1.6224901589731481E-3</v>
      </c>
      <c r="AF78" s="8">
        <v>1.0198337870409447E-3</v>
      </c>
      <c r="AG78" s="8">
        <v>1.9116295295664706E-2</v>
      </c>
      <c r="AH78" s="8">
        <v>5.1964990448170347E-4</v>
      </c>
      <c r="AI78" s="8">
        <v>2.1771457207000774E-3</v>
      </c>
      <c r="AJ78" s="8">
        <v>7.2580894387603743E-4</v>
      </c>
      <c r="AK78" s="8">
        <v>1.1017025041033638E-3</v>
      </c>
      <c r="AL78" s="8">
        <v>1.1864614864697334E-3</v>
      </c>
      <c r="AM78" s="8">
        <v>2.4489750535746559E-3</v>
      </c>
      <c r="AN78" s="8">
        <v>1.2024564902061126E-3</v>
      </c>
      <c r="AO78" s="8">
        <v>3.0203836957496564E-3</v>
      </c>
      <c r="AP78" s="8">
        <v>2.6430572007869052E-3</v>
      </c>
      <c r="AQ78" s="8">
        <v>1.7322521035732382E-3</v>
      </c>
      <c r="AR78" s="8">
        <v>3.4989341898657459E-3</v>
      </c>
      <c r="AS78" s="8">
        <v>1.5058094488312817E-3</v>
      </c>
      <c r="AT78" s="8">
        <v>1.0407583641231564E-2</v>
      </c>
      <c r="AU78" s="8">
        <v>4.1342247888495418E-3</v>
      </c>
      <c r="AV78" s="8">
        <v>5.792977194680228E-3</v>
      </c>
      <c r="AW78" s="8">
        <v>9.5070121301860425E-4</v>
      </c>
      <c r="AX78" s="8">
        <v>5.2488383716032989E-3</v>
      </c>
      <c r="AY78" s="8">
        <v>6.2203928625993075E-2</v>
      </c>
      <c r="AZ78" s="8">
        <v>1.5277247968229893E-2</v>
      </c>
      <c r="BA78" s="8">
        <v>2.0241485346790145E-3</v>
      </c>
      <c r="BB78" s="8">
        <v>2.6427866371657744E-3</v>
      </c>
      <c r="BC78" s="8">
        <v>2.6481281267981575E-3</v>
      </c>
      <c r="BD78" s="8">
        <v>2.9281318366337411E-3</v>
      </c>
      <c r="BE78" s="8">
        <v>2.3660592704964163E-3</v>
      </c>
      <c r="BF78" s="8">
        <v>2.0309813405880958E-3</v>
      </c>
      <c r="BG78" s="8">
        <v>5.216633975849135E-3</v>
      </c>
      <c r="BH78" s="8">
        <v>9.8798112331926449E-4</v>
      </c>
      <c r="BI78" s="8">
        <v>1.1442150016850383E-3</v>
      </c>
      <c r="BJ78" s="8">
        <v>2.8890922164963397E-3</v>
      </c>
      <c r="BK78" s="8">
        <v>2.4168256453496353E-3</v>
      </c>
      <c r="BL78" s="8">
        <v>2.5102557476873576E-3</v>
      </c>
      <c r="BM78" s="8">
        <v>8.9115441298145178E-4</v>
      </c>
      <c r="BN78" s="8">
        <v>2.4599923558140811E-4</v>
      </c>
      <c r="BO78" s="8">
        <v>1.5447354765064302E-3</v>
      </c>
      <c r="BP78" s="8">
        <v>6.9525121584499651E-3</v>
      </c>
      <c r="BQ78" s="8">
        <v>2.2872506366818411E-3</v>
      </c>
      <c r="BR78" s="8">
        <v>2.5834321243857266E-3</v>
      </c>
      <c r="BS78" s="8">
        <v>9.7957824723999068E-3</v>
      </c>
      <c r="BT78" s="8">
        <v>1.162354246741111E-2</v>
      </c>
      <c r="BU78" s="8">
        <v>8.4061141791247752E-4</v>
      </c>
      <c r="BV78" s="8">
        <v>8.2080043590420358E-4</v>
      </c>
      <c r="BW78" s="8">
        <v>1.0613951413329801</v>
      </c>
      <c r="BX78" s="8">
        <v>1.5012254295387146E-3</v>
      </c>
      <c r="BY78" s="8">
        <v>2.1456640657067347E-4</v>
      </c>
      <c r="BZ78" s="8">
        <v>2.2261656670940861E-3</v>
      </c>
      <c r="CA78" s="8">
        <v>3.1699459057299449E-2</v>
      </c>
      <c r="CB78" s="8">
        <v>9.4643090614187654E-4</v>
      </c>
      <c r="CC78" s="8">
        <v>5.1628319489756616E-3</v>
      </c>
      <c r="CD78" s="8">
        <v>1.1654957530655293E-3</v>
      </c>
      <c r="CE78" s="8">
        <v>9.8140522441803081E-3</v>
      </c>
      <c r="CF78" s="8">
        <v>1.5087123335557405E-3</v>
      </c>
      <c r="CG78" s="8">
        <v>1.7018303518023924E-3</v>
      </c>
      <c r="CH78" s="8">
        <v>6.5889383183030475E-4</v>
      </c>
      <c r="CI78" s="8">
        <v>8.0180676761882111E-4</v>
      </c>
      <c r="CJ78" s="8">
        <v>5.0488418784528451E-4</v>
      </c>
      <c r="CK78" s="8">
        <v>1.2116833174820325E-3</v>
      </c>
      <c r="CL78" s="8">
        <v>4.6243353374878909E-4</v>
      </c>
      <c r="CM78" s="8">
        <v>9.5860888548779703E-4</v>
      </c>
      <c r="CN78" s="8">
        <v>3.0683335985368476E-3</v>
      </c>
      <c r="CO78" s="8">
        <v>1.328272750481033E-5</v>
      </c>
      <c r="CP78" s="8">
        <v>5.2009843250075648E-3</v>
      </c>
      <c r="CQ78" s="8">
        <v>1.0445715453810608E-3</v>
      </c>
      <c r="CR78" s="8">
        <v>1.0350256244895656E-2</v>
      </c>
      <c r="CS78" s="8">
        <v>1.0948210018390834E-2</v>
      </c>
      <c r="CT78" s="8">
        <v>1.989655902293629E-3</v>
      </c>
      <c r="CU78" s="8">
        <v>4.8711463252985058E-3</v>
      </c>
      <c r="CV78" s="8">
        <v>1.9006987227446028E-3</v>
      </c>
      <c r="CW78" s="8">
        <v>3.5318895810165954E-3</v>
      </c>
      <c r="CX78" s="8">
        <v>1.7316875042826295E-3</v>
      </c>
      <c r="CY78" s="8">
        <v>4.2707723969229752E-4</v>
      </c>
      <c r="CZ78" s="8">
        <v>5.4854258087427929E-4</v>
      </c>
      <c r="DA78" s="8">
        <v>5.6135678684192921E-3</v>
      </c>
      <c r="DB78" s="8">
        <v>2.7034184716737105E-3</v>
      </c>
      <c r="DC78" s="8">
        <v>1.0430805218094499E-2</v>
      </c>
      <c r="DD78" s="8">
        <v>1.2963280149960804E-3</v>
      </c>
      <c r="DE78" s="8">
        <v>9.966400958032107E-3</v>
      </c>
      <c r="DF78" s="8">
        <v>5.0637006517739573E-4</v>
      </c>
      <c r="DG78" s="8">
        <v>0</v>
      </c>
    </row>
    <row r="79" spans="1:111" x14ac:dyDescent="0.25">
      <c r="A79" s="9">
        <v>5416</v>
      </c>
      <c r="B79" s="8">
        <v>4.5542251012730163E-3</v>
      </c>
      <c r="C79" s="8">
        <v>1.3163903644226826E-2</v>
      </c>
      <c r="D79" s="8">
        <v>1.5393222557513304E-2</v>
      </c>
      <c r="E79" s="8">
        <v>4.4306853086963152E-3</v>
      </c>
      <c r="F79" s="8">
        <v>1.7266895435737221E-2</v>
      </c>
      <c r="G79" s="8">
        <v>4.014119343962637E-3</v>
      </c>
      <c r="H79" s="8">
        <v>6.9030182105682906E-3</v>
      </c>
      <c r="I79" s="8">
        <v>5.9813508472089426E-3</v>
      </c>
      <c r="J79" s="8">
        <v>9.1098008873520386E-3</v>
      </c>
      <c r="K79" s="8">
        <v>8.8590657024237712E-3</v>
      </c>
      <c r="L79" s="8">
        <v>8.2830550294451105E-3</v>
      </c>
      <c r="M79" s="8">
        <v>8.0970052198728378E-3</v>
      </c>
      <c r="N79" s="8">
        <v>1.0176139824972188E-2</v>
      </c>
      <c r="O79" s="8">
        <v>6.9680730207658977E-3</v>
      </c>
      <c r="P79" s="8">
        <v>4.9401857947187775E-3</v>
      </c>
      <c r="Q79" s="8">
        <v>8.8287665047128063E-3</v>
      </c>
      <c r="R79" s="8">
        <v>1.5535007462780066E-2</v>
      </c>
      <c r="S79" s="8">
        <v>8.920960011920125E-3</v>
      </c>
      <c r="T79" s="8">
        <v>1.0365968890996004E-2</v>
      </c>
      <c r="U79" s="8">
        <v>7.3104198008246239E-3</v>
      </c>
      <c r="V79" s="8">
        <v>5.5767940627699953E-3</v>
      </c>
      <c r="W79" s="8">
        <v>5.976573006065934E-3</v>
      </c>
      <c r="X79" s="8">
        <v>7.487623530881251E-3</v>
      </c>
      <c r="Y79" s="8">
        <v>5.2017581849763683E-3</v>
      </c>
      <c r="Z79" s="8">
        <v>7.1576524763221488E-3</v>
      </c>
      <c r="AA79" s="8">
        <v>2.86071406127917E-3</v>
      </c>
      <c r="AB79" s="8">
        <v>1.0582738166517088E-2</v>
      </c>
      <c r="AC79" s="8">
        <v>3.3216771134717033E-3</v>
      </c>
      <c r="AD79" s="8">
        <v>5.0936645155949308E-3</v>
      </c>
      <c r="AE79" s="8">
        <v>8.6318130554275171E-3</v>
      </c>
      <c r="AF79" s="8">
        <v>6.1419112529275035E-3</v>
      </c>
      <c r="AG79" s="8">
        <v>7.2795943876581117E-3</v>
      </c>
      <c r="AH79" s="8">
        <v>6.0290039106805568E-3</v>
      </c>
      <c r="AI79" s="8">
        <v>8.7998112650540562E-3</v>
      </c>
      <c r="AJ79" s="8">
        <v>6.9683780736424323E-3</v>
      </c>
      <c r="AK79" s="8">
        <v>1.0533293173947387E-2</v>
      </c>
      <c r="AL79" s="8">
        <v>6.6314566518508866E-3</v>
      </c>
      <c r="AM79" s="8">
        <v>6.0119779759741573E-3</v>
      </c>
      <c r="AN79" s="8">
        <v>9.3920023838884922E-3</v>
      </c>
      <c r="AO79" s="8">
        <v>3.2002343096927018E-3</v>
      </c>
      <c r="AP79" s="8">
        <v>1.5253797004851341E-2</v>
      </c>
      <c r="AQ79" s="8">
        <v>6.2870278175259208E-3</v>
      </c>
      <c r="AR79" s="8">
        <v>7.0226354941333195E-3</v>
      </c>
      <c r="AS79" s="8">
        <v>3.2008240412418801E-2</v>
      </c>
      <c r="AT79" s="8">
        <v>6.899590997089252E-3</v>
      </c>
      <c r="AU79" s="8">
        <v>4.8610726466077015E-3</v>
      </c>
      <c r="AV79" s="8">
        <v>5.8978769593275174E-3</v>
      </c>
      <c r="AW79" s="8">
        <v>5.9385368708324187E-3</v>
      </c>
      <c r="AX79" s="8">
        <v>4.8224190450223267E-3</v>
      </c>
      <c r="AY79" s="8">
        <v>4.0021684331962926E-3</v>
      </c>
      <c r="AZ79" s="8">
        <v>6.6395839506482746E-3</v>
      </c>
      <c r="BA79" s="8">
        <v>7.142992633722714E-3</v>
      </c>
      <c r="BB79" s="8">
        <v>7.9199158194509876E-3</v>
      </c>
      <c r="BC79" s="8">
        <v>1.3094816393240793E-2</v>
      </c>
      <c r="BD79" s="8">
        <v>4.3050007014848631E-3</v>
      </c>
      <c r="BE79" s="8">
        <v>4.7861380888892064E-3</v>
      </c>
      <c r="BF79" s="8">
        <v>2.9687131156621045E-3</v>
      </c>
      <c r="BG79" s="8">
        <v>4.1425465392920498E-3</v>
      </c>
      <c r="BH79" s="8">
        <v>1.7377127051707286E-3</v>
      </c>
      <c r="BI79" s="8">
        <v>6.6909479392232893E-2</v>
      </c>
      <c r="BJ79" s="8">
        <v>1.1980015855466986E-2</v>
      </c>
      <c r="BK79" s="8">
        <v>4.393574015416294E-3</v>
      </c>
      <c r="BL79" s="8">
        <v>5.6627879798825465E-3</v>
      </c>
      <c r="BM79" s="8">
        <v>1.6919168710907321E-2</v>
      </c>
      <c r="BN79" s="8">
        <v>3.2032386849913581E-3</v>
      </c>
      <c r="BO79" s="8">
        <v>2.0449743062307874E-3</v>
      </c>
      <c r="BP79" s="8">
        <v>7.7530258401916656E-3</v>
      </c>
      <c r="BQ79" s="8">
        <v>5.8644159779960717E-3</v>
      </c>
      <c r="BR79" s="8">
        <v>2.7041521530106719E-3</v>
      </c>
      <c r="BS79" s="8">
        <v>4.1342598701556744E-3</v>
      </c>
      <c r="BT79" s="8">
        <v>4.9701933906537519E-3</v>
      </c>
      <c r="BU79" s="8">
        <v>5.8321902353242706E-3</v>
      </c>
      <c r="BV79" s="8">
        <v>3.9657049656627794E-3</v>
      </c>
      <c r="BW79" s="8">
        <v>7.8768458266286756E-3</v>
      </c>
      <c r="BX79" s="8">
        <v>1.0049903948509757</v>
      </c>
      <c r="BY79" s="8">
        <v>2.7131354571027426E-3</v>
      </c>
      <c r="BZ79" s="8">
        <v>5.3985468869051497E-3</v>
      </c>
      <c r="CA79" s="8">
        <v>4.8377197475161452E-3</v>
      </c>
      <c r="CB79" s="8">
        <v>6.3463936306023913E-2</v>
      </c>
      <c r="CC79" s="8">
        <v>4.1043778078594115E-3</v>
      </c>
      <c r="CD79" s="8">
        <v>6.4621381001964432E-3</v>
      </c>
      <c r="CE79" s="8">
        <v>3.776860286666817E-3</v>
      </c>
      <c r="CF79" s="8">
        <v>1.003574553342935E-2</v>
      </c>
      <c r="CG79" s="8">
        <v>7.6595274338177366E-2</v>
      </c>
      <c r="CH79" s="8">
        <v>1.3962986056588647E-2</v>
      </c>
      <c r="CI79" s="8">
        <v>3.1208365437558658E-2</v>
      </c>
      <c r="CJ79" s="8">
        <v>1.3658599543480164E-2</v>
      </c>
      <c r="CK79" s="8">
        <v>6.312981350045728E-2</v>
      </c>
      <c r="CL79" s="8">
        <v>1.7982622886296859E-2</v>
      </c>
      <c r="CM79" s="8">
        <v>3.4326069482233081E-2</v>
      </c>
      <c r="CN79" s="8">
        <v>5.4917033540507476E-3</v>
      </c>
      <c r="CO79" s="8">
        <v>4.3508578245395594E-4</v>
      </c>
      <c r="CP79" s="8">
        <v>1.6255920265346422E-2</v>
      </c>
      <c r="CQ79" s="8">
        <v>0.1288853048141885</v>
      </c>
      <c r="CR79" s="8">
        <v>9.107541008104297E-3</v>
      </c>
      <c r="CS79" s="8">
        <v>6.4268426452450105E-3</v>
      </c>
      <c r="CT79" s="8">
        <v>3.8172938214752553E-2</v>
      </c>
      <c r="CU79" s="8">
        <v>6.1865932093724731E-3</v>
      </c>
      <c r="CV79" s="8">
        <v>1.4457056369192804E-2</v>
      </c>
      <c r="CW79" s="8">
        <v>6.574130709642737E-3</v>
      </c>
      <c r="CX79" s="8">
        <v>9.2860351084315534E-3</v>
      </c>
      <c r="CY79" s="8">
        <v>8.7607103508044841E-3</v>
      </c>
      <c r="CZ79" s="8">
        <v>8.7333363170866152E-3</v>
      </c>
      <c r="DA79" s="8">
        <v>4.4905090028741169E-3</v>
      </c>
      <c r="DB79" s="8">
        <v>2.2883792624190519E-3</v>
      </c>
      <c r="DC79" s="8">
        <v>8.1012102684851969E-3</v>
      </c>
      <c r="DD79" s="8">
        <v>2.2692098626810758E-3</v>
      </c>
      <c r="DE79" s="8">
        <v>2.1948711152583171E-2</v>
      </c>
      <c r="DF79" s="8">
        <v>5.896229989131219E-3</v>
      </c>
      <c r="DG79" s="8">
        <v>0</v>
      </c>
    </row>
    <row r="80" spans="1:111" x14ac:dyDescent="0.25">
      <c r="A80" s="9">
        <v>5417</v>
      </c>
      <c r="B80" s="8">
        <v>1.3237511635956606E-4</v>
      </c>
      <c r="C80" s="8">
        <v>2.6077081439824514E-4</v>
      </c>
      <c r="D80" s="8">
        <v>2.7676728979690905E-4</v>
      </c>
      <c r="E80" s="8">
        <v>3.0813292866342505E-4</v>
      </c>
      <c r="F80" s="8">
        <v>2.9974925320455661E-2</v>
      </c>
      <c r="G80" s="8">
        <v>1.1756564332241764E-4</v>
      </c>
      <c r="H80" s="8">
        <v>3.9128537827813961E-4</v>
      </c>
      <c r="I80" s="8">
        <v>2.0227527042870186E-4</v>
      </c>
      <c r="J80" s="8">
        <v>3.1824241412073227E-4</v>
      </c>
      <c r="K80" s="8">
        <v>2.4590757853304283E-4</v>
      </c>
      <c r="L80" s="8">
        <v>2.5540041125457415E-4</v>
      </c>
      <c r="M80" s="8">
        <v>2.0270826661436634E-4</v>
      </c>
      <c r="N80" s="8">
        <v>2.8534756668626918E-4</v>
      </c>
      <c r="O80" s="8">
        <v>4.7337140677553154E-4</v>
      </c>
      <c r="P80" s="8">
        <v>1.267307574581671E-4</v>
      </c>
      <c r="Q80" s="8">
        <v>2.5438308771912348E-4</v>
      </c>
      <c r="R80" s="8">
        <v>3.1293630777422764E-4</v>
      </c>
      <c r="S80" s="8">
        <v>2.6953963272929404E-4</v>
      </c>
      <c r="T80" s="8">
        <v>4.7435543458215019E-4</v>
      </c>
      <c r="U80" s="8">
        <v>3.0893171088456153E-4</v>
      </c>
      <c r="V80" s="8">
        <v>1.4986309727119386E-4</v>
      </c>
      <c r="W80" s="8">
        <v>2.4514520315550284E-4</v>
      </c>
      <c r="X80" s="8">
        <v>1.8903266553298395E-4</v>
      </c>
      <c r="Y80" s="8">
        <v>1.4144417348296444E-4</v>
      </c>
      <c r="Z80" s="8">
        <v>2.6016670324616512E-4</v>
      </c>
      <c r="AA80" s="8">
        <v>8.0526909087302352E-5</v>
      </c>
      <c r="AB80" s="8">
        <v>2.3937217602479311E-4</v>
      </c>
      <c r="AC80" s="8">
        <v>8.6683548530581048E-5</v>
      </c>
      <c r="AD80" s="8">
        <v>1.5673599275239019E-4</v>
      </c>
      <c r="AE80" s="8">
        <v>3.0724639517623918E-4</v>
      </c>
      <c r="AF80" s="8">
        <v>1.5165303565469387E-4</v>
      </c>
      <c r="AG80" s="8">
        <v>2.3128826605616255E-4</v>
      </c>
      <c r="AH80" s="8">
        <v>1.5316863066035561E-4</v>
      </c>
      <c r="AI80" s="8">
        <v>2.4267056472681718E-4</v>
      </c>
      <c r="AJ80" s="8">
        <v>1.5798881847487421E-4</v>
      </c>
      <c r="AK80" s="8">
        <v>2.2109509110805872E-4</v>
      </c>
      <c r="AL80" s="8">
        <v>2.3969751510989707E-4</v>
      </c>
      <c r="AM80" s="8">
        <v>1.6176743209131344E-4</v>
      </c>
      <c r="AN80" s="8">
        <v>1.8989361454614767E-4</v>
      </c>
      <c r="AO80" s="8">
        <v>8.5442391607249815E-5</v>
      </c>
      <c r="AP80" s="8">
        <v>8.6778872572512429E-4</v>
      </c>
      <c r="AQ80" s="8">
        <v>5.2943008259057382E-4</v>
      </c>
      <c r="AR80" s="8">
        <v>5.5079721328756567E-4</v>
      </c>
      <c r="AS80" s="8">
        <v>5.5142013181766307E-4</v>
      </c>
      <c r="AT80" s="8">
        <v>3.2825402442039452E-4</v>
      </c>
      <c r="AU80" s="8">
        <v>1.2062296551293809E-4</v>
      </c>
      <c r="AV80" s="8">
        <v>1.6322762488218381E-4</v>
      </c>
      <c r="AW80" s="8">
        <v>1.086170490304591E-4</v>
      </c>
      <c r="AX80" s="8">
        <v>1.316844325047474E-4</v>
      </c>
      <c r="AY80" s="8">
        <v>1.7012215096404287E-4</v>
      </c>
      <c r="AZ80" s="8">
        <v>1.932281777350564E-4</v>
      </c>
      <c r="BA80" s="8">
        <v>1.9636551406217547E-4</v>
      </c>
      <c r="BB80" s="8">
        <v>2.4735111886725814E-4</v>
      </c>
      <c r="BC80" s="8">
        <v>1.7848955252621024E-4</v>
      </c>
      <c r="BD80" s="8">
        <v>1.2644854795219125E-4</v>
      </c>
      <c r="BE80" s="8">
        <v>7.7572687768161062E-5</v>
      </c>
      <c r="BF80" s="8">
        <v>6.1534546610065652E-5</v>
      </c>
      <c r="BG80" s="8">
        <v>1.4085789465588649E-4</v>
      </c>
      <c r="BH80" s="8">
        <v>6.3174984875298044E-5</v>
      </c>
      <c r="BI80" s="8">
        <v>1.7881822562789581E-4</v>
      </c>
      <c r="BJ80" s="8">
        <v>3.0865891638588629E-4</v>
      </c>
      <c r="BK80" s="8">
        <v>1.5824262959992778E-4</v>
      </c>
      <c r="BL80" s="8">
        <v>1.1370564982822532E-4</v>
      </c>
      <c r="BM80" s="8">
        <v>2.9873645923388017E-4</v>
      </c>
      <c r="BN80" s="8">
        <v>2.6834164365794412E-4</v>
      </c>
      <c r="BO80" s="8">
        <v>6.731218601294571E-5</v>
      </c>
      <c r="BP80" s="8">
        <v>2.2488571248527057E-4</v>
      </c>
      <c r="BQ80" s="8">
        <v>1.280505658735581E-4</v>
      </c>
      <c r="BR80" s="8">
        <v>1.8853544332531256E-4</v>
      </c>
      <c r="BS80" s="8">
        <v>1.2309262537624717E-4</v>
      </c>
      <c r="BT80" s="8">
        <v>1.3242029720395617E-4</v>
      </c>
      <c r="BU80" s="8">
        <v>1.8030198120047865E-4</v>
      </c>
      <c r="BV80" s="8">
        <v>5.7309878481881521E-5</v>
      </c>
      <c r="BW80" s="8">
        <v>1.0436005771270118E-3</v>
      </c>
      <c r="BX80" s="8">
        <v>1.286887158668735E-4</v>
      </c>
      <c r="BY80" s="8">
        <v>1.0010868371784389</v>
      </c>
      <c r="BZ80" s="8">
        <v>1.3638968480581879E-4</v>
      </c>
      <c r="CA80" s="8">
        <v>1.5651970332173693E-4</v>
      </c>
      <c r="CB80" s="8">
        <v>1.741797063602089E-2</v>
      </c>
      <c r="CC80" s="8">
        <v>1.1010155649240737E-4</v>
      </c>
      <c r="CD80" s="8">
        <v>8.8187226776155622E-4</v>
      </c>
      <c r="CE80" s="8">
        <v>1.3085744663077968E-4</v>
      </c>
      <c r="CF80" s="8">
        <v>5.9098496082518538E-4</v>
      </c>
      <c r="CG80" s="8">
        <v>8.3910569342298986E-4</v>
      </c>
      <c r="CH80" s="8">
        <v>1.4273708011570639E-3</v>
      </c>
      <c r="CI80" s="8">
        <v>2.5932582240128767E-4</v>
      </c>
      <c r="CJ80" s="8">
        <v>1.3962469805349777E-3</v>
      </c>
      <c r="CK80" s="8">
        <v>4.6699335176947978E-4</v>
      </c>
      <c r="CL80" s="8">
        <v>1.4922288946308575E-4</v>
      </c>
      <c r="CM80" s="8">
        <v>4.5003900476389188E-3</v>
      </c>
      <c r="CN80" s="8">
        <v>9.7512790203011719E-5</v>
      </c>
      <c r="CO80" s="8">
        <v>3.4588447739658017E-6</v>
      </c>
      <c r="CP80" s="8">
        <v>1.2352778927461871E-4</v>
      </c>
      <c r="CQ80" s="8">
        <v>2.7554585052812203E-4</v>
      </c>
      <c r="CR80" s="8">
        <v>1.969835061515603E-4</v>
      </c>
      <c r="CS80" s="8">
        <v>1.589963886562779E-4</v>
      </c>
      <c r="CT80" s="8">
        <v>7.6299772340528518E-4</v>
      </c>
      <c r="CU80" s="8">
        <v>1.5519651519544321E-4</v>
      </c>
      <c r="CV80" s="8">
        <v>1.4030796260999993E-4</v>
      </c>
      <c r="CW80" s="8">
        <v>1.7873545852731894E-4</v>
      </c>
      <c r="CX80" s="8">
        <v>1.3406395138708017E-4</v>
      </c>
      <c r="CY80" s="8">
        <v>2.446215304628762E-4</v>
      </c>
      <c r="CZ80" s="8">
        <v>1.6176095681273426E-4</v>
      </c>
      <c r="DA80" s="8">
        <v>1.0615977725305532E-4</v>
      </c>
      <c r="DB80" s="8">
        <v>6.4761505523036963E-5</v>
      </c>
      <c r="DC80" s="8">
        <v>5.3252825738926831E-4</v>
      </c>
      <c r="DD80" s="8">
        <v>6.2388110236991247E-5</v>
      </c>
      <c r="DE80" s="8">
        <v>1.2611788674417477E-3</v>
      </c>
      <c r="DF80" s="8">
        <v>5.1173322558904265E-3</v>
      </c>
      <c r="DG80" s="8">
        <v>0</v>
      </c>
    </row>
    <row r="81" spans="1:111" x14ac:dyDescent="0.25">
      <c r="A81" s="9">
        <v>5418</v>
      </c>
      <c r="B81" s="8">
        <v>4.4552674255981034E-3</v>
      </c>
      <c r="C81" s="8">
        <v>3.8764476309468836E-3</v>
      </c>
      <c r="D81" s="8">
        <v>5.9315611263115846E-3</v>
      </c>
      <c r="E81" s="8">
        <v>3.3878476472095223E-3</v>
      </c>
      <c r="F81" s="8">
        <v>2.8030155929242056E-2</v>
      </c>
      <c r="G81" s="8">
        <v>1.7463634902602874E-3</v>
      </c>
      <c r="H81" s="8">
        <v>2.7371614592064476E-2</v>
      </c>
      <c r="I81" s="8">
        <v>2.0274695125229066E-3</v>
      </c>
      <c r="J81" s="8">
        <v>1.1531125560618298E-2</v>
      </c>
      <c r="K81" s="8">
        <v>9.6636170190947945E-3</v>
      </c>
      <c r="L81" s="8">
        <v>1.341041667006814E-2</v>
      </c>
      <c r="M81" s="8">
        <v>9.8719118036887255E-3</v>
      </c>
      <c r="N81" s="8">
        <v>8.9157072728668681E-3</v>
      </c>
      <c r="O81" s="8">
        <v>1.0391949093963862E-2</v>
      </c>
      <c r="P81" s="8">
        <v>3.7822417681033986E-3</v>
      </c>
      <c r="Q81" s="8">
        <v>9.5488828729018843E-3</v>
      </c>
      <c r="R81" s="8">
        <v>2.092059842787773E-3</v>
      </c>
      <c r="S81" s="8">
        <v>2.4682595920977129E-3</v>
      </c>
      <c r="T81" s="8">
        <v>4.5784398953274642E-3</v>
      </c>
      <c r="U81" s="8">
        <v>2.0333496905000398E-3</v>
      </c>
      <c r="V81" s="8">
        <v>5.918923185901568E-3</v>
      </c>
      <c r="W81" s="8">
        <v>2.3716115220141936E-3</v>
      </c>
      <c r="X81" s="8">
        <v>3.6740294974474804E-3</v>
      </c>
      <c r="Y81" s="8">
        <v>3.6236481868273203E-3</v>
      </c>
      <c r="Z81" s="8">
        <v>5.1131905203885058E-3</v>
      </c>
      <c r="AA81" s="8">
        <v>6.9397614329921365E-4</v>
      </c>
      <c r="AB81" s="8">
        <v>1.9562439535433154E-3</v>
      </c>
      <c r="AC81" s="8">
        <v>1.4796660200167237E-3</v>
      </c>
      <c r="AD81" s="8">
        <v>6.8392854058099207E-4</v>
      </c>
      <c r="AE81" s="8">
        <v>2.4091468140616137E-3</v>
      </c>
      <c r="AF81" s="8">
        <v>1.5955384427560656E-3</v>
      </c>
      <c r="AG81" s="8">
        <v>3.5465538168325747E-2</v>
      </c>
      <c r="AH81" s="8">
        <v>9.8907450530026902E-4</v>
      </c>
      <c r="AI81" s="8">
        <v>3.441609016585081E-3</v>
      </c>
      <c r="AJ81" s="8">
        <v>1.403389219728997E-3</v>
      </c>
      <c r="AK81" s="8">
        <v>1.7980558904229301E-3</v>
      </c>
      <c r="AL81" s="8">
        <v>1.9917272501827343E-3</v>
      </c>
      <c r="AM81" s="8">
        <v>3.3937731070967547E-3</v>
      </c>
      <c r="AN81" s="8">
        <v>1.653643229089282E-3</v>
      </c>
      <c r="AO81" s="8">
        <v>7.6659057742775151E-3</v>
      </c>
      <c r="AP81" s="8">
        <v>4.2496346465770536E-3</v>
      </c>
      <c r="AQ81" s="8">
        <v>1.4770786668424415E-3</v>
      </c>
      <c r="AR81" s="8">
        <v>4.2756945647152451E-3</v>
      </c>
      <c r="AS81" s="8">
        <v>4.2088190628616672E-3</v>
      </c>
      <c r="AT81" s="8">
        <v>1.0315448978321524E-2</v>
      </c>
      <c r="AU81" s="8">
        <v>5.364480393403176E-3</v>
      </c>
      <c r="AV81" s="8">
        <v>1.0332679079126699E-2</v>
      </c>
      <c r="AW81" s="8">
        <v>4.5536978502651619E-3</v>
      </c>
      <c r="AX81" s="8">
        <v>1.9113726168269621E-2</v>
      </c>
      <c r="AY81" s="8">
        <v>3.8693582664679899E-3</v>
      </c>
      <c r="AZ81" s="8">
        <v>1.2993905642239772E-2</v>
      </c>
      <c r="BA81" s="8">
        <v>3.1739480993344077E-3</v>
      </c>
      <c r="BB81" s="8">
        <v>2.6230794703860968E-3</v>
      </c>
      <c r="BC81" s="8">
        <v>3.3375378909754729E-3</v>
      </c>
      <c r="BD81" s="8">
        <v>5.1574039778812053E-3</v>
      </c>
      <c r="BE81" s="8">
        <v>6.501990243244331E-3</v>
      </c>
      <c r="BF81" s="8">
        <v>2.4580820115893899E-3</v>
      </c>
      <c r="BG81" s="8">
        <v>5.9587689339835317E-3</v>
      </c>
      <c r="BH81" s="8">
        <v>1.6417495865300642E-3</v>
      </c>
      <c r="BI81" s="8">
        <v>3.65808251458278E-3</v>
      </c>
      <c r="BJ81" s="8">
        <v>0.39911565500517493</v>
      </c>
      <c r="BK81" s="8">
        <v>4.4389658450175546E-3</v>
      </c>
      <c r="BL81" s="8">
        <v>2.8618100378347638E-3</v>
      </c>
      <c r="BM81" s="8">
        <v>2.3213721124106194E-3</v>
      </c>
      <c r="BN81" s="8">
        <v>8.8892682362944661E-4</v>
      </c>
      <c r="BO81" s="8">
        <v>2.4333426025686853E-3</v>
      </c>
      <c r="BP81" s="8">
        <v>9.7819369467582983E-3</v>
      </c>
      <c r="BQ81" s="8">
        <v>3.0424076916363775E-3</v>
      </c>
      <c r="BR81" s="8">
        <v>1.6878785166093866E-3</v>
      </c>
      <c r="BS81" s="8">
        <v>6.7390926180474296E-3</v>
      </c>
      <c r="BT81" s="8">
        <v>6.7455310830854889E-3</v>
      </c>
      <c r="BU81" s="8">
        <v>1.2363343305661985E-3</v>
      </c>
      <c r="BV81" s="8">
        <v>0.16185287583002106</v>
      </c>
      <c r="BW81" s="8">
        <v>2.7338442456483381E-3</v>
      </c>
      <c r="BX81" s="8">
        <v>2.0504155068810062E-3</v>
      </c>
      <c r="BY81" s="8">
        <v>4.3077166710405243E-4</v>
      </c>
      <c r="BZ81" s="8">
        <v>1.0059952722750518</v>
      </c>
      <c r="CA81" s="8">
        <v>1.9291655977159733E-3</v>
      </c>
      <c r="CB81" s="8">
        <v>1.1727912133122301E-2</v>
      </c>
      <c r="CC81" s="8">
        <v>5.0557531688620802E-3</v>
      </c>
      <c r="CD81" s="8">
        <v>1.7156137826049205E-3</v>
      </c>
      <c r="CE81" s="8">
        <v>3.9747209531651355E-3</v>
      </c>
      <c r="CF81" s="8">
        <v>2.0771731036258092E-3</v>
      </c>
      <c r="CG81" s="8">
        <v>2.1192572126378907E-2</v>
      </c>
      <c r="CH81" s="8">
        <v>1.5874131204854582E-3</v>
      </c>
      <c r="CI81" s="8">
        <v>4.1298622460610775E-3</v>
      </c>
      <c r="CJ81" s="8">
        <v>1.1697409673778209E-3</v>
      </c>
      <c r="CK81" s="8">
        <v>1.2471869325832262E-2</v>
      </c>
      <c r="CL81" s="8">
        <v>2.3843790012556083E-3</v>
      </c>
      <c r="CM81" s="8">
        <v>2.3515490447629564E-3</v>
      </c>
      <c r="CN81" s="8">
        <v>3.9264428825547303E-3</v>
      </c>
      <c r="CO81" s="8">
        <v>5.705957383851571E-5</v>
      </c>
      <c r="CP81" s="8">
        <v>5.4946260209156883E-3</v>
      </c>
      <c r="CQ81" s="8">
        <v>4.313020353089299E-3</v>
      </c>
      <c r="CR81" s="8">
        <v>1.002329728182157E-2</v>
      </c>
      <c r="CS81" s="8">
        <v>1.0407849534128677E-2</v>
      </c>
      <c r="CT81" s="8">
        <v>5.5636470110817914E-3</v>
      </c>
      <c r="CU81" s="8">
        <v>6.7910806779101149E-3</v>
      </c>
      <c r="CV81" s="8">
        <v>4.6711101135566615E-3</v>
      </c>
      <c r="CW81" s="8">
        <v>2.7043980056892917E-3</v>
      </c>
      <c r="CX81" s="8">
        <v>2.3717069612001992E-3</v>
      </c>
      <c r="CY81" s="8">
        <v>2.2803058639579332E-3</v>
      </c>
      <c r="CZ81" s="8">
        <v>1.0756890449605265E-3</v>
      </c>
      <c r="DA81" s="8">
        <v>7.7876773882468988E-3</v>
      </c>
      <c r="DB81" s="8">
        <v>3.1461048822471033E-3</v>
      </c>
      <c r="DC81" s="8">
        <v>1.2855512746469545E-2</v>
      </c>
      <c r="DD81" s="8">
        <v>1.9068864966121364E-3</v>
      </c>
      <c r="DE81" s="8">
        <v>5.5573647181699475E-3</v>
      </c>
      <c r="DF81" s="8">
        <v>9.8683249827927998E-3</v>
      </c>
      <c r="DG81" s="8">
        <v>0</v>
      </c>
    </row>
    <row r="82" spans="1:111" x14ac:dyDescent="0.25">
      <c r="A82" s="9">
        <v>5419</v>
      </c>
      <c r="B82" s="8">
        <v>7.2865326109566831E-4</v>
      </c>
      <c r="C82" s="8">
        <v>1.7264052212028229E-3</v>
      </c>
      <c r="D82" s="8">
        <v>2.2169879088182716E-3</v>
      </c>
      <c r="E82" s="8">
        <v>6.6874057902967254E-4</v>
      </c>
      <c r="F82" s="8">
        <v>8.5538597879817706E-3</v>
      </c>
      <c r="G82" s="8">
        <v>4.9718867461178459E-4</v>
      </c>
      <c r="H82" s="8">
        <v>9.4735587370066736E-4</v>
      </c>
      <c r="I82" s="8">
        <v>7.5555490955657976E-4</v>
      </c>
      <c r="J82" s="8">
        <v>1.4924346896209031E-3</v>
      </c>
      <c r="K82" s="8">
        <v>1.2663410953106709E-3</v>
      </c>
      <c r="L82" s="8">
        <v>1.1964705649069043E-3</v>
      </c>
      <c r="M82" s="8">
        <v>1.1213054511152892E-3</v>
      </c>
      <c r="N82" s="8">
        <v>1.4421445558631075E-3</v>
      </c>
      <c r="O82" s="8">
        <v>1.6624427514240841E-3</v>
      </c>
      <c r="P82" s="8">
        <v>6.7322297926072775E-4</v>
      </c>
      <c r="Q82" s="8">
        <v>1.2346166137186703E-3</v>
      </c>
      <c r="R82" s="8">
        <v>1.9422630090324925E-3</v>
      </c>
      <c r="S82" s="8">
        <v>1.3676832777457133E-3</v>
      </c>
      <c r="T82" s="8">
        <v>1.6136392751416981E-3</v>
      </c>
      <c r="U82" s="8">
        <v>1.0096570304234398E-3</v>
      </c>
      <c r="V82" s="8">
        <v>7.0585145773045918E-4</v>
      </c>
      <c r="W82" s="8">
        <v>8.6319211817029911E-4</v>
      </c>
      <c r="X82" s="8">
        <v>9.311609091595687E-4</v>
      </c>
      <c r="Y82" s="8">
        <v>6.4343192615072932E-4</v>
      </c>
      <c r="Z82" s="8">
        <v>9.5604905021855018E-4</v>
      </c>
      <c r="AA82" s="8">
        <v>3.6656557492109008E-4</v>
      </c>
      <c r="AB82" s="8">
        <v>1.3335078812031931E-3</v>
      </c>
      <c r="AC82" s="8">
        <v>6.6606793558078288E-4</v>
      </c>
      <c r="AD82" s="8">
        <v>6.1439787037651612E-4</v>
      </c>
      <c r="AE82" s="8">
        <v>1.1141175085169917E-3</v>
      </c>
      <c r="AF82" s="8">
        <v>7.6455135684316822E-4</v>
      </c>
      <c r="AG82" s="8">
        <v>9.6103224433335944E-4</v>
      </c>
      <c r="AH82" s="8">
        <v>7.7716471360387966E-4</v>
      </c>
      <c r="AI82" s="8">
        <v>1.0984837685448303E-3</v>
      </c>
      <c r="AJ82" s="8">
        <v>8.8422983967773321E-4</v>
      </c>
      <c r="AK82" s="8">
        <v>1.3399452519975538E-3</v>
      </c>
      <c r="AL82" s="8">
        <v>1.0027962827306941E-3</v>
      </c>
      <c r="AM82" s="8">
        <v>8.4521388578097964E-4</v>
      </c>
      <c r="AN82" s="8">
        <v>1.1723719595771707E-3</v>
      </c>
      <c r="AO82" s="8">
        <v>4.2172988418838996E-4</v>
      </c>
      <c r="AP82" s="8">
        <v>2.6121099220884833E-3</v>
      </c>
      <c r="AQ82" s="8">
        <v>1.1281359644353813E-3</v>
      </c>
      <c r="AR82" s="8">
        <v>9.0358863138907057E-4</v>
      </c>
      <c r="AS82" s="8">
        <v>3.9728079654111591E-3</v>
      </c>
      <c r="AT82" s="8">
        <v>9.0609383716382975E-4</v>
      </c>
      <c r="AU82" s="8">
        <v>4.5678481238404936E-4</v>
      </c>
      <c r="AV82" s="8">
        <v>7.9812229318343929E-4</v>
      </c>
      <c r="AW82" s="8">
        <v>6.3175190224446539E-4</v>
      </c>
      <c r="AX82" s="8">
        <v>6.3817329354427126E-4</v>
      </c>
      <c r="AY82" s="8">
        <v>5.2014107806670166E-4</v>
      </c>
      <c r="AZ82" s="8">
        <v>8.4747530667213331E-4</v>
      </c>
      <c r="BA82" s="8">
        <v>1.0573488889877641E-3</v>
      </c>
      <c r="BB82" s="8">
        <v>9.6823801550443114E-4</v>
      </c>
      <c r="BC82" s="8">
        <v>9.5844900821690686E-4</v>
      </c>
      <c r="BD82" s="8">
        <v>7.4090999976347903E-4</v>
      </c>
      <c r="BE82" s="8">
        <v>1.7989818125069463E-3</v>
      </c>
      <c r="BF82" s="8">
        <v>7.6482005927681234E-4</v>
      </c>
      <c r="BG82" s="8">
        <v>5.437352944170637E-4</v>
      </c>
      <c r="BH82" s="8">
        <v>2.1475673158999442E-4</v>
      </c>
      <c r="BI82" s="8">
        <v>8.1157982693052539E-3</v>
      </c>
      <c r="BJ82" s="8">
        <v>5.0193121121204273E-3</v>
      </c>
      <c r="BK82" s="8">
        <v>5.7561164927241737E-4</v>
      </c>
      <c r="BL82" s="8">
        <v>7.4102322209288125E-4</v>
      </c>
      <c r="BM82" s="8">
        <v>2.1015848595070745E-3</v>
      </c>
      <c r="BN82" s="8">
        <v>4.1842916174228016E-4</v>
      </c>
      <c r="BO82" s="8">
        <v>2.5667500894771235E-4</v>
      </c>
      <c r="BP82" s="8">
        <v>8.2599593605842852E-4</v>
      </c>
      <c r="BQ82" s="8">
        <v>5.7908233104064257E-4</v>
      </c>
      <c r="BR82" s="8">
        <v>3.9750086134566771E-4</v>
      </c>
      <c r="BS82" s="8">
        <v>5.155052636851774E-4</v>
      </c>
      <c r="BT82" s="8">
        <v>6.2541138315048473E-4</v>
      </c>
      <c r="BU82" s="8">
        <v>7.4836850209449143E-4</v>
      </c>
      <c r="BV82" s="8">
        <v>4.8150044041265545E-4</v>
      </c>
      <c r="BW82" s="8">
        <v>8.4363090608872873E-4</v>
      </c>
      <c r="BX82" s="8">
        <v>6.4248323786134142E-4</v>
      </c>
      <c r="BY82" s="8">
        <v>3.3372432324891123E-4</v>
      </c>
      <c r="BZ82" s="8">
        <v>6.8457195592822463E-4</v>
      </c>
      <c r="CA82" s="8">
        <v>1.0006318981037361</v>
      </c>
      <c r="CB82" s="8">
        <v>6.7633391643616555E-3</v>
      </c>
      <c r="CC82" s="8">
        <v>5.0744610500344804E-4</v>
      </c>
      <c r="CD82" s="8">
        <v>7.3440583264960393E-4</v>
      </c>
      <c r="CE82" s="8">
        <v>6.1986856321464255E-4</v>
      </c>
      <c r="CF82" s="8">
        <v>1.0138341700307244E-3</v>
      </c>
      <c r="CG82" s="8">
        <v>9.3880540647180988E-3</v>
      </c>
      <c r="CH82" s="8">
        <v>1.4216113335955871E-3</v>
      </c>
      <c r="CI82" s="8">
        <v>2.448094473125067E-3</v>
      </c>
      <c r="CJ82" s="8">
        <v>1.4517756479103681E-3</v>
      </c>
      <c r="CK82" s="8">
        <v>5.8442069272842982E-3</v>
      </c>
      <c r="CL82" s="8">
        <v>1.4107944860646503E-3</v>
      </c>
      <c r="CM82" s="8">
        <v>3.6323986290884855E-3</v>
      </c>
      <c r="CN82" s="8">
        <v>5.4294564836968138E-4</v>
      </c>
      <c r="CO82" s="8">
        <v>4.7448558216167989E-5</v>
      </c>
      <c r="CP82" s="8">
        <v>1.0215786142440447E-3</v>
      </c>
      <c r="CQ82" s="8">
        <v>2.3514152634446627E-3</v>
      </c>
      <c r="CR82" s="8">
        <v>1.3775077966520232E-3</v>
      </c>
      <c r="CS82" s="8">
        <v>8.0047275489080144E-4</v>
      </c>
      <c r="CT82" s="8">
        <v>3.9906113451334616E-3</v>
      </c>
      <c r="CU82" s="8">
        <v>7.7798481476131214E-4</v>
      </c>
      <c r="CV82" s="8">
        <v>2.2367137497325993E-3</v>
      </c>
      <c r="CW82" s="8">
        <v>8.499686445007414E-4</v>
      </c>
      <c r="CX82" s="8">
        <v>7.7870216522761505E-4</v>
      </c>
      <c r="CY82" s="8">
        <v>9.9188117342207771E-4</v>
      </c>
      <c r="CZ82" s="8">
        <v>6.0464582637139298E-4</v>
      </c>
      <c r="DA82" s="8">
        <v>6.2425392469871188E-4</v>
      </c>
      <c r="DB82" s="8">
        <v>3.1135344380529779E-4</v>
      </c>
      <c r="DC82" s="8">
        <v>1.6333984074215957E-3</v>
      </c>
      <c r="DD82" s="8">
        <v>2.6298539450701422E-4</v>
      </c>
      <c r="DE82" s="8">
        <v>3.9215539985183933E-3</v>
      </c>
      <c r="DF82" s="8">
        <v>1.1780948073127988E-3</v>
      </c>
      <c r="DG82" s="8">
        <v>0</v>
      </c>
    </row>
    <row r="83" spans="1:111" x14ac:dyDescent="0.25">
      <c r="A83" s="9">
        <v>5511</v>
      </c>
      <c r="B83" s="8">
        <v>1.9357055135253774E-3</v>
      </c>
      <c r="C83" s="8">
        <v>6.244841294301271E-3</v>
      </c>
      <c r="D83" s="8">
        <v>1.2260401473390546E-2</v>
      </c>
      <c r="E83" s="8">
        <v>1.729885166438838E-3</v>
      </c>
      <c r="F83" s="8">
        <v>7.4647641371623479E-3</v>
      </c>
      <c r="G83" s="8">
        <v>1.5556145583886911E-3</v>
      </c>
      <c r="H83" s="8">
        <v>2.4210702776199817E-3</v>
      </c>
      <c r="I83" s="8">
        <v>2.3711905118884314E-3</v>
      </c>
      <c r="J83" s="8">
        <v>3.9940914511386013E-3</v>
      </c>
      <c r="K83" s="8">
        <v>3.7289652926039236E-3</v>
      </c>
      <c r="L83" s="8">
        <v>3.3782278939533152E-3</v>
      </c>
      <c r="M83" s="8">
        <v>3.267488702961961E-3</v>
      </c>
      <c r="N83" s="8">
        <v>4.2617746389971081E-3</v>
      </c>
      <c r="O83" s="8">
        <v>3.6874525421896282E-3</v>
      </c>
      <c r="P83" s="8">
        <v>2.0861075916614406E-3</v>
      </c>
      <c r="Q83" s="8">
        <v>3.7988494618226985E-3</v>
      </c>
      <c r="R83" s="8">
        <v>6.3622524202169009E-3</v>
      </c>
      <c r="S83" s="8">
        <v>3.8663165949227546E-3</v>
      </c>
      <c r="T83" s="8">
        <v>4.2275178699723989E-3</v>
      </c>
      <c r="U83" s="8">
        <v>2.9860895803657506E-3</v>
      </c>
      <c r="V83" s="8">
        <v>2.1940905401869244E-3</v>
      </c>
      <c r="W83" s="8">
        <v>2.8228473791218167E-3</v>
      </c>
      <c r="X83" s="8">
        <v>2.9649900350208302E-3</v>
      </c>
      <c r="Y83" s="8">
        <v>2.0412188564528579E-3</v>
      </c>
      <c r="Z83" s="8">
        <v>2.8336233782735943E-3</v>
      </c>
      <c r="AA83" s="8">
        <v>1.1544279174720122E-3</v>
      </c>
      <c r="AB83" s="8">
        <v>4.2401011637465255E-3</v>
      </c>
      <c r="AC83" s="8">
        <v>2.5377595462588928E-3</v>
      </c>
      <c r="AD83" s="8">
        <v>1.9418977834499314E-3</v>
      </c>
      <c r="AE83" s="8">
        <v>3.4282461074017683E-3</v>
      </c>
      <c r="AF83" s="8">
        <v>2.6688364676040912E-3</v>
      </c>
      <c r="AG83" s="8">
        <v>3.2138790155471233E-3</v>
      </c>
      <c r="AH83" s="8">
        <v>2.406954155272251E-3</v>
      </c>
      <c r="AI83" s="8">
        <v>3.4065401410036207E-3</v>
      </c>
      <c r="AJ83" s="8">
        <v>2.7810600626992977E-3</v>
      </c>
      <c r="AK83" s="8">
        <v>4.1903753418176225E-3</v>
      </c>
      <c r="AL83" s="8">
        <v>2.8410568436549612E-3</v>
      </c>
      <c r="AM83" s="8">
        <v>2.4130466057629969E-3</v>
      </c>
      <c r="AN83" s="8">
        <v>3.6904952221524889E-3</v>
      </c>
      <c r="AO83" s="8">
        <v>1.3166213993709569E-3</v>
      </c>
      <c r="AP83" s="8">
        <v>8.427991932008454E-3</v>
      </c>
      <c r="AQ83" s="8">
        <v>2.6753161608782982E-3</v>
      </c>
      <c r="AR83" s="8">
        <v>2.4458558395355095E-3</v>
      </c>
      <c r="AS83" s="8">
        <v>1.2853262568178972E-2</v>
      </c>
      <c r="AT83" s="8">
        <v>2.6144267837618965E-3</v>
      </c>
      <c r="AU83" s="8">
        <v>1.4369093784441643E-3</v>
      </c>
      <c r="AV83" s="8">
        <v>2.3658945215313111E-3</v>
      </c>
      <c r="AW83" s="8">
        <v>1.9087308414628525E-3</v>
      </c>
      <c r="AX83" s="8">
        <v>1.8085846952975554E-3</v>
      </c>
      <c r="AY83" s="8">
        <v>1.5189305990744154E-3</v>
      </c>
      <c r="AZ83" s="8">
        <v>2.5889474147294681E-3</v>
      </c>
      <c r="BA83" s="8">
        <v>2.9711494884822162E-3</v>
      </c>
      <c r="BB83" s="8">
        <v>2.9855602885218162E-3</v>
      </c>
      <c r="BC83" s="8">
        <v>2.4179770671546291E-3</v>
      </c>
      <c r="BD83" s="8">
        <v>1.4675095543799455E-3</v>
      </c>
      <c r="BE83" s="8">
        <v>1.3454928304948773E-3</v>
      </c>
      <c r="BF83" s="8">
        <v>1.0195940022868523E-3</v>
      </c>
      <c r="BG83" s="8">
        <v>1.562695880720971E-3</v>
      </c>
      <c r="BH83" s="8">
        <v>7.3720008420582008E-4</v>
      </c>
      <c r="BI83" s="8">
        <v>8.0238541913417102E-3</v>
      </c>
      <c r="BJ83" s="8">
        <v>8.9093463071992056E-3</v>
      </c>
      <c r="BK83" s="8">
        <v>1.9210853505158656E-3</v>
      </c>
      <c r="BL83" s="8">
        <v>2.2090045679887347E-3</v>
      </c>
      <c r="BM83" s="8">
        <v>6.7907589170438497E-3</v>
      </c>
      <c r="BN83" s="8">
        <v>1.2230959826463072E-3</v>
      </c>
      <c r="BO83" s="8">
        <v>1.2850135392364081E-3</v>
      </c>
      <c r="BP83" s="8">
        <v>2.6136179903973465E-3</v>
      </c>
      <c r="BQ83" s="8">
        <v>2.0395500420457287E-3</v>
      </c>
      <c r="BR83" s="8">
        <v>1.2979640776877156E-3</v>
      </c>
      <c r="BS83" s="8">
        <v>1.6274175298733279E-3</v>
      </c>
      <c r="BT83" s="8">
        <v>1.9880041142130659E-3</v>
      </c>
      <c r="BU83" s="8">
        <v>2.1150437858620369E-3</v>
      </c>
      <c r="BV83" s="8">
        <v>1.8464593425010683E-3</v>
      </c>
      <c r="BW83" s="8">
        <v>2.5713220625162656E-3</v>
      </c>
      <c r="BX83" s="8">
        <v>1.8596333398500358E-3</v>
      </c>
      <c r="BY83" s="8">
        <v>1.0348915127153752E-3</v>
      </c>
      <c r="BZ83" s="8">
        <v>2.1626396712575878E-3</v>
      </c>
      <c r="CA83" s="8">
        <v>1.7991184940290752E-3</v>
      </c>
      <c r="CB83" s="8">
        <v>1.0068458083539171</v>
      </c>
      <c r="CC83" s="8">
        <v>1.592164874051692E-3</v>
      </c>
      <c r="CD83" s="8">
        <v>2.7435454148902324E-3</v>
      </c>
      <c r="CE83" s="8">
        <v>1.4422301454745145E-3</v>
      </c>
      <c r="CF83" s="8">
        <v>3.6526303785840834E-3</v>
      </c>
      <c r="CG83" s="8">
        <v>3.9728628709008049E-2</v>
      </c>
      <c r="CH83" s="8">
        <v>4.2540862688061057E-3</v>
      </c>
      <c r="CI83" s="8">
        <v>9.1861312720423541E-3</v>
      </c>
      <c r="CJ83" s="8">
        <v>3.3706410187140153E-3</v>
      </c>
      <c r="CK83" s="8">
        <v>2.2796046698198947E-2</v>
      </c>
      <c r="CL83" s="8">
        <v>5.2895118017293082E-3</v>
      </c>
      <c r="CM83" s="8">
        <v>8.1599279723769246E-3</v>
      </c>
      <c r="CN83" s="8">
        <v>1.5708355874519179E-3</v>
      </c>
      <c r="CO83" s="8">
        <v>1.5914524465053987E-4</v>
      </c>
      <c r="CP83" s="8">
        <v>2.7570911981273775E-3</v>
      </c>
      <c r="CQ83" s="8">
        <v>1.1676445803989195E-2</v>
      </c>
      <c r="CR83" s="8">
        <v>3.4300493546211364E-3</v>
      </c>
      <c r="CS83" s="8">
        <v>2.6456880871490339E-3</v>
      </c>
      <c r="CT83" s="8">
        <v>3.8144706766761807E-2</v>
      </c>
      <c r="CU83" s="8">
        <v>2.4836034725214014E-3</v>
      </c>
      <c r="CV83" s="8">
        <v>5.0764694961923087E-3</v>
      </c>
      <c r="CW83" s="8">
        <v>2.6326252874651632E-3</v>
      </c>
      <c r="CX83" s="8">
        <v>2.3894320078973112E-3</v>
      </c>
      <c r="CY83" s="8">
        <v>5.3892250073443691E-3</v>
      </c>
      <c r="CZ83" s="8">
        <v>4.561177596801076E-3</v>
      </c>
      <c r="DA83" s="8">
        <v>2.0784290455170325E-3</v>
      </c>
      <c r="DB83" s="8">
        <v>8.3670878191833089E-4</v>
      </c>
      <c r="DC83" s="8">
        <v>2.7192240963075372E-3</v>
      </c>
      <c r="DD83" s="8">
        <v>1.2225131114442598E-3</v>
      </c>
      <c r="DE83" s="8">
        <v>2.2952870259090779E-3</v>
      </c>
      <c r="DF83" s="8">
        <v>9.7232523675584899E-4</v>
      </c>
      <c r="DG83" s="8">
        <v>0</v>
      </c>
    </row>
    <row r="84" spans="1:111" x14ac:dyDescent="0.25">
      <c r="A84" s="9">
        <v>5610</v>
      </c>
      <c r="B84" s="8">
        <v>2.3045852306412078E-2</v>
      </c>
      <c r="C84" s="8">
        <v>1.2854614563564022E-2</v>
      </c>
      <c r="D84" s="8">
        <v>1.5411323029450698E-2</v>
      </c>
      <c r="E84" s="8">
        <v>1.5702181097269514E-2</v>
      </c>
      <c r="F84" s="8">
        <v>1.8680937828487728E-2</v>
      </c>
      <c r="G84" s="8">
        <v>1.0723890655316353E-2</v>
      </c>
      <c r="H84" s="8">
        <v>8.6186923324001963E-2</v>
      </c>
      <c r="I84" s="8">
        <v>1.176022505989551E-2</v>
      </c>
      <c r="J84" s="8">
        <v>3.783022852983553E-2</v>
      </c>
      <c r="K84" s="8">
        <v>3.2941599180126409E-2</v>
      </c>
      <c r="L84" s="8">
        <v>4.4387729631850954E-2</v>
      </c>
      <c r="M84" s="8">
        <v>3.3112000339462822E-2</v>
      </c>
      <c r="N84" s="8">
        <v>3.0576479983283004E-2</v>
      </c>
      <c r="O84" s="8">
        <v>3.4133573685224246E-2</v>
      </c>
      <c r="P84" s="8">
        <v>1.3632565755353038E-2</v>
      </c>
      <c r="Q84" s="8">
        <v>3.4074478896958499E-2</v>
      </c>
      <c r="R84" s="8">
        <v>8.8514001475673062E-3</v>
      </c>
      <c r="S84" s="8">
        <v>3.1068157820740575E-2</v>
      </c>
      <c r="T84" s="8">
        <v>1.7081025596026752E-2</v>
      </c>
      <c r="U84" s="8">
        <v>8.4903000375220732E-3</v>
      </c>
      <c r="V84" s="8">
        <v>0.239955948435496</v>
      </c>
      <c r="W84" s="8">
        <v>3.5408230838302975E-2</v>
      </c>
      <c r="X84" s="8">
        <v>8.2263051818192032E-2</v>
      </c>
      <c r="Y84" s="8">
        <v>2.7197564888011005E-2</v>
      </c>
      <c r="Z84" s="8">
        <v>2.5672998410624134E-2</v>
      </c>
      <c r="AA84" s="8">
        <v>3.9263832187001052E-3</v>
      </c>
      <c r="AB84" s="8">
        <v>1.5662231517687499E-2</v>
      </c>
      <c r="AC84" s="8">
        <v>6.5167879845357607E-3</v>
      </c>
      <c r="AD84" s="8">
        <v>3.0631588734631485E-3</v>
      </c>
      <c r="AE84" s="8">
        <v>2.4328808961260578E-2</v>
      </c>
      <c r="AF84" s="8">
        <v>1.0782086734228705E-2</v>
      </c>
      <c r="AG84" s="8">
        <v>0.28010813185666711</v>
      </c>
      <c r="AH84" s="8">
        <v>5.4569135591334807E-3</v>
      </c>
      <c r="AI84" s="8">
        <v>2.0296825044307448E-2</v>
      </c>
      <c r="AJ84" s="8">
        <v>6.5778441422761546E-3</v>
      </c>
      <c r="AK84" s="8">
        <v>1.234859319538408E-2</v>
      </c>
      <c r="AL84" s="8">
        <v>2.3366018164179558E-2</v>
      </c>
      <c r="AM84" s="8">
        <v>6.3584329833368064E-2</v>
      </c>
      <c r="AN84" s="8">
        <v>1.2340341572203485E-2</v>
      </c>
      <c r="AO84" s="8">
        <v>2.2414290128231554E-2</v>
      </c>
      <c r="AP84" s="8">
        <v>9.9516826956032537E-3</v>
      </c>
      <c r="AQ84" s="8">
        <v>1.3003690268236574E-2</v>
      </c>
      <c r="AR84" s="8">
        <v>5.5044014780501242E-2</v>
      </c>
      <c r="AS84" s="8">
        <v>1.6214003471498085E-2</v>
      </c>
      <c r="AT84" s="8">
        <v>4.168461345834331E-2</v>
      </c>
      <c r="AU84" s="8">
        <v>1.1429334081020325E-2</v>
      </c>
      <c r="AV84" s="8">
        <v>1.4007125475142346E-2</v>
      </c>
      <c r="AW84" s="8">
        <v>7.4487492732602974E-3</v>
      </c>
      <c r="AX84" s="8">
        <v>2.8236140749632398E-2</v>
      </c>
      <c r="AY84" s="8">
        <v>1.8235637708508137E-2</v>
      </c>
      <c r="AZ84" s="8">
        <v>3.8978782383612673E-2</v>
      </c>
      <c r="BA84" s="8">
        <v>3.0018676221280252E-2</v>
      </c>
      <c r="BB84" s="8">
        <v>9.3574405633776447E-2</v>
      </c>
      <c r="BC84" s="8">
        <v>1.3430974301126358E-2</v>
      </c>
      <c r="BD84" s="8">
        <v>2.0483103031737664E-2</v>
      </c>
      <c r="BE84" s="8">
        <v>6.2983866653074039E-2</v>
      </c>
      <c r="BF84" s="8">
        <v>1.8319556451369838E-2</v>
      </c>
      <c r="BG84" s="8">
        <v>4.8131771354976663E-2</v>
      </c>
      <c r="BH84" s="8">
        <v>2.5850762380363792E-2</v>
      </c>
      <c r="BI84" s="8">
        <v>1.3284019241707922E-2</v>
      </c>
      <c r="BJ84" s="8">
        <v>3.3875657717706294E-2</v>
      </c>
      <c r="BK84" s="8">
        <v>6.7053753653388268E-2</v>
      </c>
      <c r="BL84" s="8">
        <v>1.3814727153168319E-2</v>
      </c>
      <c r="BM84" s="8">
        <v>9.3969885367252912E-3</v>
      </c>
      <c r="BN84" s="8">
        <v>1.3741865119591322E-2</v>
      </c>
      <c r="BO84" s="8">
        <v>0.17478294927986673</v>
      </c>
      <c r="BP84" s="8">
        <v>3.8556369933653203E-2</v>
      </c>
      <c r="BQ84" s="8">
        <v>0.22942327741631441</v>
      </c>
      <c r="BR84" s="8">
        <v>3.5515577164400125E-2</v>
      </c>
      <c r="BS84" s="8">
        <v>2.2009010798408616E-2</v>
      </c>
      <c r="BT84" s="8">
        <v>3.9035518003060633E-2</v>
      </c>
      <c r="BU84" s="8">
        <v>7.0929393599637874E-3</v>
      </c>
      <c r="BV84" s="8">
        <v>5.232049353572057E-3</v>
      </c>
      <c r="BW84" s="8">
        <v>8.8425381093055408E-2</v>
      </c>
      <c r="BX84" s="8">
        <v>7.792412679886962E-2</v>
      </c>
      <c r="BY84" s="8">
        <v>2.6067517454381852E-3</v>
      </c>
      <c r="BZ84" s="8">
        <v>1.5144090603501496E-2</v>
      </c>
      <c r="CA84" s="8">
        <v>1.5178630177150746E-2</v>
      </c>
      <c r="CB84" s="8">
        <v>1.9790430271132215E-2</v>
      </c>
      <c r="CC84" s="8">
        <v>1.0247744434791553</v>
      </c>
      <c r="CD84" s="8">
        <v>6.808752516958453E-3</v>
      </c>
      <c r="CE84" s="8">
        <v>3.739696936645686E-2</v>
      </c>
      <c r="CF84" s="8">
        <v>6.8656507622503809E-3</v>
      </c>
      <c r="CG84" s="8">
        <v>2.3681565788145436E-2</v>
      </c>
      <c r="CH84" s="8">
        <v>5.2612661706106035E-3</v>
      </c>
      <c r="CI84" s="8">
        <v>9.3756626451520515E-3</v>
      </c>
      <c r="CJ84" s="8">
        <v>4.3313486549302581E-3</v>
      </c>
      <c r="CK84" s="8">
        <v>1.67369082838878E-2</v>
      </c>
      <c r="CL84" s="8">
        <v>5.4031846626192157E-3</v>
      </c>
      <c r="CM84" s="8">
        <v>9.0632323268654055E-3</v>
      </c>
      <c r="CN84" s="8">
        <v>1.4621579573278061E-2</v>
      </c>
      <c r="CO84" s="8">
        <v>1.459644357175502E-4</v>
      </c>
      <c r="CP84" s="8">
        <v>4.2148110968761303E-2</v>
      </c>
      <c r="CQ84" s="8">
        <v>2.3636008310161643E-2</v>
      </c>
      <c r="CR84" s="8">
        <v>3.4759913861993591E-2</v>
      </c>
      <c r="CS84" s="8">
        <v>4.428164983223401E-2</v>
      </c>
      <c r="CT84" s="8">
        <v>2.2759977303603456E-2</v>
      </c>
      <c r="CU84" s="8">
        <v>3.7214793965470956E-2</v>
      </c>
      <c r="CV84" s="8">
        <v>0.13085586116160897</v>
      </c>
      <c r="CW84" s="8">
        <v>1.4300518623136057E-2</v>
      </c>
      <c r="CX84" s="8">
        <v>9.2393646174259072E-3</v>
      </c>
      <c r="CY84" s="8">
        <v>6.446198074880248E-3</v>
      </c>
      <c r="CZ84" s="8">
        <v>4.9335092710292641E-3</v>
      </c>
      <c r="DA84" s="8">
        <v>2.3429261398373577E-2</v>
      </c>
      <c r="DB84" s="8">
        <v>0.31027551081840199</v>
      </c>
      <c r="DC84" s="8">
        <v>8.226699461587951E-2</v>
      </c>
      <c r="DD84" s="8">
        <v>1.1656159236157201E-2</v>
      </c>
      <c r="DE84" s="8">
        <v>1.1178367930907531E-2</v>
      </c>
      <c r="DF84" s="8">
        <v>1.1268042234782233E-2</v>
      </c>
      <c r="DG84" s="8">
        <v>0</v>
      </c>
    </row>
    <row r="85" spans="1:111" x14ac:dyDescent="0.25">
      <c r="A85" s="9">
        <v>5620</v>
      </c>
      <c r="B85" s="8">
        <v>3.5339492311936382E-3</v>
      </c>
      <c r="C85" s="8">
        <v>1.1316795733213902E-2</v>
      </c>
      <c r="D85" s="8">
        <v>2.1654883060099495E-2</v>
      </c>
      <c r="E85" s="8">
        <v>3.3428531531684963E-3</v>
      </c>
      <c r="F85" s="8">
        <v>2.5313633697418313E-2</v>
      </c>
      <c r="G85" s="8">
        <v>2.8896572753150367E-3</v>
      </c>
      <c r="H85" s="8">
        <v>5.985083290729898E-3</v>
      </c>
      <c r="I85" s="8">
        <v>4.4379475626477967E-3</v>
      </c>
      <c r="J85" s="8">
        <v>7.2890485650855532E-3</v>
      </c>
      <c r="K85" s="8">
        <v>6.8591452450018865E-3</v>
      </c>
      <c r="L85" s="8">
        <v>6.321114647830378E-3</v>
      </c>
      <c r="M85" s="8">
        <v>6.2819893964568777E-3</v>
      </c>
      <c r="N85" s="8">
        <v>7.8805483869271199E-3</v>
      </c>
      <c r="O85" s="8">
        <v>6.146614441056829E-3</v>
      </c>
      <c r="P85" s="8">
        <v>3.8071281648752371E-3</v>
      </c>
      <c r="Q85" s="8">
        <v>6.959460024957881E-3</v>
      </c>
      <c r="R85" s="8">
        <v>1.1175787491309938E-2</v>
      </c>
      <c r="S85" s="8">
        <v>7.4283518998597914E-3</v>
      </c>
      <c r="T85" s="8">
        <v>9.2489436268622677E-3</v>
      </c>
      <c r="U85" s="8">
        <v>5.5151093202143809E-3</v>
      </c>
      <c r="V85" s="8">
        <v>4.1089824310382517E-3</v>
      </c>
      <c r="W85" s="8">
        <v>4.818258461115825E-3</v>
      </c>
      <c r="X85" s="8">
        <v>5.4202282181642488E-3</v>
      </c>
      <c r="Y85" s="8">
        <v>3.7217691184178101E-3</v>
      </c>
      <c r="Z85" s="8">
        <v>5.3042928429841646E-3</v>
      </c>
      <c r="AA85" s="8">
        <v>2.1880518590428819E-3</v>
      </c>
      <c r="AB85" s="8">
        <v>7.6783096662411919E-3</v>
      </c>
      <c r="AC85" s="8">
        <v>3.4174885661178728E-3</v>
      </c>
      <c r="AD85" s="8">
        <v>3.5008352996617285E-3</v>
      </c>
      <c r="AE85" s="8">
        <v>6.2508640419395925E-3</v>
      </c>
      <c r="AF85" s="8">
        <v>4.4693996078157983E-3</v>
      </c>
      <c r="AG85" s="8">
        <v>5.6470169914741419E-3</v>
      </c>
      <c r="AH85" s="8">
        <v>4.3378698601423829E-3</v>
      </c>
      <c r="AI85" s="8">
        <v>6.2723256664016704E-3</v>
      </c>
      <c r="AJ85" s="8">
        <v>5.0553538779928228E-3</v>
      </c>
      <c r="AK85" s="8">
        <v>7.5926877281867018E-3</v>
      </c>
      <c r="AL85" s="8">
        <v>5.1645903239937747E-3</v>
      </c>
      <c r="AM85" s="8">
        <v>4.4391373455181246E-3</v>
      </c>
      <c r="AN85" s="8">
        <v>6.65768731691727E-3</v>
      </c>
      <c r="AO85" s="8">
        <v>2.3952419275657601E-3</v>
      </c>
      <c r="AP85" s="8">
        <v>1.1099674433102075E-2</v>
      </c>
      <c r="AQ85" s="8">
        <v>5.0613825285923016E-3</v>
      </c>
      <c r="AR85" s="8">
        <v>4.8849438769946888E-3</v>
      </c>
      <c r="AS85" s="8">
        <v>2.3182279466730852E-2</v>
      </c>
      <c r="AT85" s="8">
        <v>6.5924921183266681E-3</v>
      </c>
      <c r="AU85" s="8">
        <v>2.3386412067625678E-2</v>
      </c>
      <c r="AV85" s="8">
        <v>6.0933756513561798E-3</v>
      </c>
      <c r="AW85" s="8">
        <v>6.3303171536518545E-3</v>
      </c>
      <c r="AX85" s="8">
        <v>3.9919907908282006E-3</v>
      </c>
      <c r="AY85" s="8">
        <v>3.1593656244130151E-3</v>
      </c>
      <c r="AZ85" s="8">
        <v>4.9234885410799093E-3</v>
      </c>
      <c r="BA85" s="8">
        <v>5.7300061985179835E-3</v>
      </c>
      <c r="BB85" s="8">
        <v>5.3995598129213422E-3</v>
      </c>
      <c r="BC85" s="8">
        <v>8.5739189172636104E-3</v>
      </c>
      <c r="BD85" s="8">
        <v>3.7897432972949178E-3</v>
      </c>
      <c r="BE85" s="8">
        <v>2.6692534565828435E-3</v>
      </c>
      <c r="BF85" s="8">
        <v>1.753905461713586E-3</v>
      </c>
      <c r="BG85" s="8">
        <v>2.9664704076740865E-3</v>
      </c>
      <c r="BH85" s="8">
        <v>1.2914189738895232E-3</v>
      </c>
      <c r="BI85" s="8">
        <v>1.1003757064657341E-2</v>
      </c>
      <c r="BJ85" s="8">
        <v>1.5895578412381175E-2</v>
      </c>
      <c r="BK85" s="8">
        <v>3.3500073487174207E-3</v>
      </c>
      <c r="BL85" s="8">
        <v>4.4088342113278289E-3</v>
      </c>
      <c r="BM85" s="8">
        <v>1.225694228915686E-2</v>
      </c>
      <c r="BN85" s="8">
        <v>2.2439468797969928E-3</v>
      </c>
      <c r="BO85" s="8">
        <v>2.0506146381940793E-3</v>
      </c>
      <c r="BP85" s="8">
        <v>5.0882745732452389E-3</v>
      </c>
      <c r="BQ85" s="8">
        <v>3.845176238132313E-3</v>
      </c>
      <c r="BR85" s="8">
        <v>2.6209967582128861E-3</v>
      </c>
      <c r="BS85" s="8">
        <v>3.023310772443868E-3</v>
      </c>
      <c r="BT85" s="8">
        <v>3.6980270521685113E-3</v>
      </c>
      <c r="BU85" s="8">
        <v>3.8248906751166428E-3</v>
      </c>
      <c r="BV85" s="8">
        <v>3.2335570424041758E-3</v>
      </c>
      <c r="BW85" s="8">
        <v>4.4603888420336564E-3</v>
      </c>
      <c r="BX85" s="8">
        <v>3.5049448075085534E-3</v>
      </c>
      <c r="BY85" s="8">
        <v>1.8810887731346201E-3</v>
      </c>
      <c r="BZ85" s="8">
        <v>3.9381517853018105E-3</v>
      </c>
      <c r="CA85" s="8">
        <v>3.3340807538377267E-3</v>
      </c>
      <c r="CB85" s="8">
        <v>1.927655342243801E-2</v>
      </c>
      <c r="CC85" s="8">
        <v>2.9660417558597086E-3</v>
      </c>
      <c r="CD85" s="8">
        <v>1.0478524477731515</v>
      </c>
      <c r="CE85" s="8">
        <v>3.0378812434013343E-3</v>
      </c>
      <c r="CF85" s="8">
        <v>7.1733319118378706E-3</v>
      </c>
      <c r="CG85" s="8">
        <v>7.3542476321758851E-2</v>
      </c>
      <c r="CH85" s="8">
        <v>1.001699426096828E-2</v>
      </c>
      <c r="CI85" s="8">
        <v>1.8690537126060849E-2</v>
      </c>
      <c r="CJ85" s="8">
        <v>7.8379643576012639E-3</v>
      </c>
      <c r="CK85" s="8">
        <v>4.3271360977153894E-2</v>
      </c>
      <c r="CL85" s="8">
        <v>1.0769664598434312E-2</v>
      </c>
      <c r="CM85" s="8">
        <v>2.023672722552905E-2</v>
      </c>
      <c r="CN85" s="8">
        <v>1.0388020484310916E-2</v>
      </c>
      <c r="CO85" s="8">
        <v>4.011787906597996E-4</v>
      </c>
      <c r="CP85" s="8">
        <v>7.4976422075130845E-3</v>
      </c>
      <c r="CQ85" s="8">
        <v>4.7860181216828612E-2</v>
      </c>
      <c r="CR85" s="8">
        <v>8.6765888837558331E-3</v>
      </c>
      <c r="CS85" s="8">
        <v>5.2047980314494273E-3</v>
      </c>
      <c r="CT85" s="8">
        <v>6.4904826262542473E-2</v>
      </c>
      <c r="CU85" s="8">
        <v>4.9653233248339278E-3</v>
      </c>
      <c r="CV85" s="8">
        <v>7.0324830444864405E-3</v>
      </c>
      <c r="CW85" s="8">
        <v>4.8230996441325684E-3</v>
      </c>
      <c r="CX85" s="8">
        <v>6.694948263901177E-3</v>
      </c>
      <c r="CY85" s="8">
        <v>1.0756373044348877E-2</v>
      </c>
      <c r="CZ85" s="8">
        <v>9.7241618073258575E-3</v>
      </c>
      <c r="DA85" s="8">
        <v>6.8852526902896706E-3</v>
      </c>
      <c r="DB85" s="8">
        <v>1.5970280648500746E-3</v>
      </c>
      <c r="DC85" s="8">
        <v>5.9881469872766933E-3</v>
      </c>
      <c r="DD85" s="8">
        <v>2.6434033738093297E-3</v>
      </c>
      <c r="DE85" s="8">
        <v>5.4455818553823997E-2</v>
      </c>
      <c r="DF85" s="8">
        <v>2.5285795616728055E-3</v>
      </c>
      <c r="DG85" s="8">
        <v>0</v>
      </c>
    </row>
    <row r="86" spans="1:111" x14ac:dyDescent="0.25">
      <c r="A86" s="9">
        <v>6110</v>
      </c>
      <c r="B86" s="8">
        <v>4.6491603374924544E-3</v>
      </c>
      <c r="C86" s="8">
        <v>2.0382116216896037E-3</v>
      </c>
      <c r="D86" s="8">
        <v>2.5508320800072394E-3</v>
      </c>
      <c r="E86" s="8">
        <v>3.3831456152086919E-3</v>
      </c>
      <c r="F86" s="8">
        <v>0.12868270976111706</v>
      </c>
      <c r="G86" s="8">
        <v>3.4126433545633907E-3</v>
      </c>
      <c r="H86" s="8">
        <v>1.7154899576613501E-2</v>
      </c>
      <c r="I86" s="8">
        <v>1.5703537864334876E-3</v>
      </c>
      <c r="J86" s="8">
        <v>1.3146472099964652E-2</v>
      </c>
      <c r="K86" s="8">
        <v>1.9518686166928988E-2</v>
      </c>
      <c r="L86" s="8">
        <v>1.2200457565454669E-2</v>
      </c>
      <c r="M86" s="8">
        <v>8.8641684615196788E-3</v>
      </c>
      <c r="N86" s="8">
        <v>8.3447591488144228E-3</v>
      </c>
      <c r="O86" s="8">
        <v>1.4947270705761554E-2</v>
      </c>
      <c r="P86" s="8">
        <v>2.8158703485162712E-3</v>
      </c>
      <c r="Q86" s="8">
        <v>7.104325837235699E-3</v>
      </c>
      <c r="R86" s="8">
        <v>1.002096682671362E-3</v>
      </c>
      <c r="S86" s="8">
        <v>1.3469760861775128E-3</v>
      </c>
      <c r="T86" s="8">
        <v>2.6177305678297728E-3</v>
      </c>
      <c r="U86" s="8">
        <v>1.1468873647039848E-3</v>
      </c>
      <c r="V86" s="8">
        <v>7.6014286288425643E-3</v>
      </c>
      <c r="W86" s="8">
        <v>2.8102863062006438E-3</v>
      </c>
      <c r="X86" s="8">
        <v>4.2317769271938204E-3</v>
      </c>
      <c r="Y86" s="8">
        <v>1.9889340256539962E-3</v>
      </c>
      <c r="Z86" s="8">
        <v>3.579549425586458E-3</v>
      </c>
      <c r="AA86" s="8">
        <v>6.8135452259970701E-4</v>
      </c>
      <c r="AB86" s="8">
        <v>1.316958486139776E-3</v>
      </c>
      <c r="AC86" s="8">
        <v>3.1606076001057361E-3</v>
      </c>
      <c r="AD86" s="8">
        <v>3.6937499490180363E-4</v>
      </c>
      <c r="AE86" s="8">
        <v>1.7817850342555384E-3</v>
      </c>
      <c r="AF86" s="8">
        <v>1.1085641054043029E-3</v>
      </c>
      <c r="AG86" s="8">
        <v>2.0020335786463134E-2</v>
      </c>
      <c r="AH86" s="8">
        <v>6.1416976667718129E-4</v>
      </c>
      <c r="AI86" s="8">
        <v>1.8753998807418337E-3</v>
      </c>
      <c r="AJ86" s="8">
        <v>8.055511898625436E-4</v>
      </c>
      <c r="AK86" s="8">
        <v>1.1776694947201584E-3</v>
      </c>
      <c r="AL86" s="8">
        <v>1.7878242460342257E-3</v>
      </c>
      <c r="AM86" s="8">
        <v>3.4251918354376064E-3</v>
      </c>
      <c r="AN86" s="8">
        <v>1.1961839523203838E-3</v>
      </c>
      <c r="AO86" s="8">
        <v>4.8045005882058206E-3</v>
      </c>
      <c r="AP86" s="8">
        <v>2.3729977319417745E-3</v>
      </c>
      <c r="AQ86" s="8">
        <v>9.4808195565691659E-4</v>
      </c>
      <c r="AR86" s="8">
        <v>3.6089023208375221E-3</v>
      </c>
      <c r="AS86" s="8">
        <v>1.9734972042174002E-3</v>
      </c>
      <c r="AT86" s="8">
        <v>6.5981565028106724E-3</v>
      </c>
      <c r="AU86" s="8">
        <v>6.4318438597814808E-3</v>
      </c>
      <c r="AV86" s="8">
        <v>2.9437891493560259E-3</v>
      </c>
      <c r="AW86" s="8">
        <v>9.7198918730667086E-4</v>
      </c>
      <c r="AX86" s="8">
        <v>7.9518458569186583E-3</v>
      </c>
      <c r="AY86" s="8">
        <v>4.1883971326906806E-2</v>
      </c>
      <c r="AZ86" s="8">
        <v>3.7695911550870834E-2</v>
      </c>
      <c r="BA86" s="8">
        <v>2.7025769841055357E-3</v>
      </c>
      <c r="BB86" s="8">
        <v>3.1792485556398969E-3</v>
      </c>
      <c r="BC86" s="8">
        <v>1.864771980651559E-3</v>
      </c>
      <c r="BD86" s="8">
        <v>5.9170707759670276E-3</v>
      </c>
      <c r="BE86" s="8">
        <v>2.8693664690677971E-3</v>
      </c>
      <c r="BF86" s="8">
        <v>2.6749307296709672E-3</v>
      </c>
      <c r="BG86" s="8">
        <v>7.0372232366031325E-3</v>
      </c>
      <c r="BH86" s="8">
        <v>1.7335495628514985E-3</v>
      </c>
      <c r="BI86" s="8">
        <v>1.2544266775782818E-3</v>
      </c>
      <c r="BJ86" s="8">
        <v>3.066445593918673E-3</v>
      </c>
      <c r="BK86" s="8">
        <v>3.7170573326683986E-3</v>
      </c>
      <c r="BL86" s="8">
        <v>2.4297168306237496E-3</v>
      </c>
      <c r="BM86" s="8">
        <v>1.134057480183334E-3</v>
      </c>
      <c r="BN86" s="8">
        <v>2.9524924032269017E-4</v>
      </c>
      <c r="BO86" s="8">
        <v>1.5286847515690023E-3</v>
      </c>
      <c r="BP86" s="8">
        <v>4.8110084953009585E-3</v>
      </c>
      <c r="BQ86" s="8">
        <v>2.0166468066845464E-3</v>
      </c>
      <c r="BR86" s="8">
        <v>4.9078182345330262E-3</v>
      </c>
      <c r="BS86" s="8">
        <v>3.9380838401076321E-3</v>
      </c>
      <c r="BT86" s="8">
        <v>5.6574833098718049E-3</v>
      </c>
      <c r="BU86" s="8">
        <v>6.0913023678762935E-3</v>
      </c>
      <c r="BV86" s="8">
        <v>7.3822107307128628E-4</v>
      </c>
      <c r="BW86" s="8">
        <v>2.0179292732813467E-3</v>
      </c>
      <c r="BX86" s="8">
        <v>1.1838523915897038E-3</v>
      </c>
      <c r="BY86" s="8">
        <v>1.3224517809381534E-3</v>
      </c>
      <c r="BZ86" s="8">
        <v>2.7863900675434597E-3</v>
      </c>
      <c r="CA86" s="8">
        <v>1.4251096137305518E-3</v>
      </c>
      <c r="CB86" s="8">
        <v>8.8578063296885828E-4</v>
      </c>
      <c r="CC86" s="8">
        <v>4.2374950730093824E-3</v>
      </c>
      <c r="CD86" s="8">
        <v>1.5140792859264303E-3</v>
      </c>
      <c r="CE86" s="8">
        <v>1.0537165279176142</v>
      </c>
      <c r="CF86" s="8">
        <v>9.0395012643671195E-4</v>
      </c>
      <c r="CG86" s="8">
        <v>1.4266357131833933E-3</v>
      </c>
      <c r="CH86" s="8">
        <v>5.9862597389841632E-4</v>
      </c>
      <c r="CI86" s="8">
        <v>9.7094889771961632E-4</v>
      </c>
      <c r="CJ86" s="8">
        <v>5.2089141923123176E-4</v>
      </c>
      <c r="CK86" s="8">
        <v>1.0377113610998082E-3</v>
      </c>
      <c r="CL86" s="8">
        <v>5.601314320417862E-4</v>
      </c>
      <c r="CM86" s="8">
        <v>1.1043238105880755E-3</v>
      </c>
      <c r="CN86" s="8">
        <v>4.8521146241159987E-3</v>
      </c>
      <c r="CO86" s="8">
        <v>1.5589445103398748E-5</v>
      </c>
      <c r="CP86" s="8">
        <v>3.5880055089841626E-3</v>
      </c>
      <c r="CQ86" s="8">
        <v>1.0469409017050905E-3</v>
      </c>
      <c r="CR86" s="8">
        <v>8.0583996025746681E-3</v>
      </c>
      <c r="CS86" s="8">
        <v>5.7226625907073362E-3</v>
      </c>
      <c r="CT86" s="8">
        <v>1.6608168882531289E-3</v>
      </c>
      <c r="CU86" s="8">
        <v>9.8968417294699757E-3</v>
      </c>
      <c r="CV86" s="8">
        <v>1.6698637175222009E-3</v>
      </c>
      <c r="CW86" s="8">
        <v>1.8905888736405105E-3</v>
      </c>
      <c r="CX86" s="8">
        <v>1.2285123382718877E-3</v>
      </c>
      <c r="CY86" s="8">
        <v>4.8411369862128869E-4</v>
      </c>
      <c r="CZ86" s="8">
        <v>5.6059030620898235E-4</v>
      </c>
      <c r="DA86" s="8">
        <v>3.1682177473948106E-3</v>
      </c>
      <c r="DB86" s="8">
        <v>2.6245382387216666E-3</v>
      </c>
      <c r="DC86" s="8">
        <v>9.3717997676380036E-3</v>
      </c>
      <c r="DD86" s="8">
        <v>9.5557491229319785E-4</v>
      </c>
      <c r="DE86" s="8">
        <v>1.8406375834031742E-2</v>
      </c>
      <c r="DF86" s="8">
        <v>7.3069705522585274E-4</v>
      </c>
      <c r="DG86" s="8">
        <v>0</v>
      </c>
    </row>
    <row r="87" spans="1:111" x14ac:dyDescent="0.25">
      <c r="A87" s="9">
        <v>6211</v>
      </c>
      <c r="B87" s="8">
        <v>2.2894256431373206E-3</v>
      </c>
      <c r="C87" s="8">
        <v>2.2824298751265766E-3</v>
      </c>
      <c r="D87" s="8">
        <v>4.2804111328756406E-3</v>
      </c>
      <c r="E87" s="8">
        <v>7.3882352234508012E-3</v>
      </c>
      <c r="F87" s="8">
        <v>3.5956305822307643E-3</v>
      </c>
      <c r="G87" s="8">
        <v>5.8859292227913321E-3</v>
      </c>
      <c r="H87" s="8">
        <v>9.4741930552316514E-3</v>
      </c>
      <c r="I87" s="8">
        <v>1.7096519306509999E-2</v>
      </c>
      <c r="J87" s="8">
        <v>5.5570451492896892E-3</v>
      </c>
      <c r="K87" s="8">
        <v>7.0261141433592212E-3</v>
      </c>
      <c r="L87" s="8">
        <v>7.7420001971425807E-3</v>
      </c>
      <c r="M87" s="8">
        <v>6.9439805097103293E-3</v>
      </c>
      <c r="N87" s="8">
        <v>5.3031868213028492E-3</v>
      </c>
      <c r="O87" s="8">
        <v>6.2342547825663024E-3</v>
      </c>
      <c r="P87" s="8">
        <v>3.0842086211927758E-3</v>
      </c>
      <c r="Q87" s="8">
        <v>7.6950611192551852E-3</v>
      </c>
      <c r="R87" s="8">
        <v>2.2206557611449632E-3</v>
      </c>
      <c r="S87" s="8">
        <v>4.3145683786474601E-3</v>
      </c>
      <c r="T87" s="8">
        <v>9.8577363775422637E-3</v>
      </c>
      <c r="U87" s="8">
        <v>5.9489187120218322E-3</v>
      </c>
      <c r="V87" s="8">
        <v>3.7495269580046731E-2</v>
      </c>
      <c r="W87" s="8">
        <v>9.5595351608257495E-3</v>
      </c>
      <c r="X87" s="8">
        <v>2.2288605566433108E-2</v>
      </c>
      <c r="Y87" s="8">
        <v>8.8600046369286135E-3</v>
      </c>
      <c r="Z87" s="8">
        <v>5.4000916530549488E-3</v>
      </c>
      <c r="AA87" s="8">
        <v>3.1229226716498093E-3</v>
      </c>
      <c r="AB87" s="8">
        <v>4.0015674858167333E-3</v>
      </c>
      <c r="AC87" s="8">
        <v>1.3650136397111545E-3</v>
      </c>
      <c r="AD87" s="8">
        <v>1.2254584363935103E-2</v>
      </c>
      <c r="AE87" s="8">
        <v>6.4487277307885534E-3</v>
      </c>
      <c r="AF87" s="8">
        <v>8.8138375206540942E-3</v>
      </c>
      <c r="AG87" s="8">
        <v>5.4110897781017506E-2</v>
      </c>
      <c r="AH87" s="8">
        <v>5.6100662836318406E-3</v>
      </c>
      <c r="AI87" s="8">
        <v>3.2792692135802347E-3</v>
      </c>
      <c r="AJ87" s="8">
        <v>5.3146676347382293E-3</v>
      </c>
      <c r="AK87" s="8">
        <v>3.0877342049959555E-3</v>
      </c>
      <c r="AL87" s="8">
        <v>6.9077959989969854E-3</v>
      </c>
      <c r="AM87" s="8">
        <v>7.2791173674196422E-2</v>
      </c>
      <c r="AN87" s="8">
        <v>2.9648367759972875E-3</v>
      </c>
      <c r="AO87" s="8">
        <v>2.9019765786556418E-3</v>
      </c>
      <c r="AP87" s="8">
        <v>2.343632377926771E-3</v>
      </c>
      <c r="AQ87" s="8">
        <v>6.620658615624728E-3</v>
      </c>
      <c r="AR87" s="8">
        <v>1.4830660466405313E-2</v>
      </c>
      <c r="AS87" s="8">
        <v>3.2744239495600645E-3</v>
      </c>
      <c r="AT87" s="8">
        <v>6.2684566713791662E-3</v>
      </c>
      <c r="AU87" s="8">
        <v>2.7207519223398633E-3</v>
      </c>
      <c r="AV87" s="8">
        <v>5.341427079088198E-3</v>
      </c>
      <c r="AW87" s="8">
        <v>2.1107900013696474E-3</v>
      </c>
      <c r="AX87" s="8">
        <v>1.1256798182370409E-2</v>
      </c>
      <c r="AY87" s="8">
        <v>4.3810468642035182E-3</v>
      </c>
      <c r="AZ87" s="8">
        <v>5.1334091656336069E-3</v>
      </c>
      <c r="BA87" s="8">
        <v>2.7181104904460466E-2</v>
      </c>
      <c r="BB87" s="8">
        <v>1.2789895948783381E-2</v>
      </c>
      <c r="BC87" s="8">
        <v>6.6773560014575803E-3</v>
      </c>
      <c r="BD87" s="8">
        <v>4.8085652848258789E-3</v>
      </c>
      <c r="BE87" s="8">
        <v>3.782962535490886E-3</v>
      </c>
      <c r="BF87" s="8">
        <v>3.4454326522729986E-3</v>
      </c>
      <c r="BG87" s="8">
        <v>9.18627461876656E-3</v>
      </c>
      <c r="BH87" s="8">
        <v>2.3101113135660821E-3</v>
      </c>
      <c r="BI87" s="8">
        <v>1.5441884502161852E-3</v>
      </c>
      <c r="BJ87" s="8">
        <v>4.5490074062801682E-3</v>
      </c>
      <c r="BK87" s="8">
        <v>6.3277474816710189E-3</v>
      </c>
      <c r="BL87" s="8">
        <v>2.6913290062702349E-3</v>
      </c>
      <c r="BM87" s="8">
        <v>2.965946966494147E-3</v>
      </c>
      <c r="BN87" s="8">
        <v>6.8352481341276057E-4</v>
      </c>
      <c r="BO87" s="8">
        <v>2.7105895544919665E-3</v>
      </c>
      <c r="BP87" s="8">
        <v>1.033762738228289E-2</v>
      </c>
      <c r="BQ87" s="8">
        <v>3.5300618253199375E-3</v>
      </c>
      <c r="BR87" s="8">
        <v>7.7272768260246401E-3</v>
      </c>
      <c r="BS87" s="8">
        <v>9.2204232764453616E-3</v>
      </c>
      <c r="BT87" s="8">
        <v>1.1414221110708143E-2</v>
      </c>
      <c r="BU87" s="8">
        <v>2.36134747457643E-3</v>
      </c>
      <c r="BV87" s="8">
        <v>1.2624336954510603E-3</v>
      </c>
      <c r="BW87" s="8">
        <v>4.9204255244602365E-3</v>
      </c>
      <c r="BX87" s="8">
        <v>4.7661871865594743E-3</v>
      </c>
      <c r="BY87" s="8">
        <v>3.5806056968675929E-3</v>
      </c>
      <c r="BZ87" s="8">
        <v>5.6024781650874092E-3</v>
      </c>
      <c r="CA87" s="8">
        <v>6.1675740223869815E-3</v>
      </c>
      <c r="CB87" s="8">
        <v>1.3329149383191443E-3</v>
      </c>
      <c r="CC87" s="8">
        <v>8.4096341972641556E-3</v>
      </c>
      <c r="CD87" s="8">
        <v>3.5608944688433003E-3</v>
      </c>
      <c r="CE87" s="8">
        <v>1.3423684015011001E-2</v>
      </c>
      <c r="CF87" s="8">
        <v>1.3546137453118372</v>
      </c>
      <c r="CG87" s="8">
        <v>2.0165079030740087E-3</v>
      </c>
      <c r="CH87" s="8">
        <v>7.637321928646755E-2</v>
      </c>
      <c r="CI87" s="8">
        <v>5.3232209192420818E-3</v>
      </c>
      <c r="CJ87" s="8">
        <v>7.3972196522573516E-2</v>
      </c>
      <c r="CK87" s="8">
        <v>1.4107897316429623E-3</v>
      </c>
      <c r="CL87" s="8">
        <v>3.0572083962956565E-3</v>
      </c>
      <c r="CM87" s="8">
        <v>2.1155123688247055E-3</v>
      </c>
      <c r="CN87" s="8">
        <v>2.6142878095265555E-3</v>
      </c>
      <c r="CO87" s="8">
        <v>1.6376478114709652E-5</v>
      </c>
      <c r="CP87" s="8">
        <v>3.4426858532648598E-3</v>
      </c>
      <c r="CQ87" s="8">
        <v>1.6099754086343397E-3</v>
      </c>
      <c r="CR87" s="8">
        <v>5.4692070806920479E-3</v>
      </c>
      <c r="CS87" s="8">
        <v>5.5145658824419528E-3</v>
      </c>
      <c r="CT87" s="8">
        <v>1.8008569163551276E-3</v>
      </c>
      <c r="CU87" s="8">
        <v>1.7584216670989073E-2</v>
      </c>
      <c r="CV87" s="8">
        <v>3.7640575568655813E-3</v>
      </c>
      <c r="CW87" s="8">
        <v>3.9248435460126681E-3</v>
      </c>
      <c r="CX87" s="8">
        <v>4.2947397424966689E-3</v>
      </c>
      <c r="CY87" s="8">
        <v>9.1588737542095398E-4</v>
      </c>
      <c r="CZ87" s="8">
        <v>8.9896770304926548E-4</v>
      </c>
      <c r="DA87" s="8">
        <v>3.0165010981647402E-3</v>
      </c>
      <c r="DB87" s="8">
        <v>7.0147967955560483E-3</v>
      </c>
      <c r="DC87" s="8">
        <v>2.1577833655803329E-2</v>
      </c>
      <c r="DD87" s="8">
        <v>1.9356322138988494E-3</v>
      </c>
      <c r="DE87" s="8">
        <v>2.4851259471225322E-3</v>
      </c>
      <c r="DF87" s="8">
        <v>1.3223068942843522E-3</v>
      </c>
      <c r="DG87" s="8">
        <v>0</v>
      </c>
    </row>
    <row r="88" spans="1:111" x14ac:dyDescent="0.25">
      <c r="A88" s="9">
        <v>6212</v>
      </c>
      <c r="B88" s="8">
        <v>3.8000191640487476E-4</v>
      </c>
      <c r="C88" s="8">
        <v>3.8506470254080788E-4</v>
      </c>
      <c r="D88" s="8">
        <v>4.1667003682196801E-4</v>
      </c>
      <c r="E88" s="8">
        <v>1.5506192354092028E-3</v>
      </c>
      <c r="F88" s="8">
        <v>5.9708267748963088E-4</v>
      </c>
      <c r="G88" s="8">
        <v>1.1942929243841777E-3</v>
      </c>
      <c r="H88" s="8">
        <v>2.8493708039969089E-3</v>
      </c>
      <c r="I88" s="8">
        <v>8.9572892624703083E-4</v>
      </c>
      <c r="J88" s="8">
        <v>9.5674016658423E-4</v>
      </c>
      <c r="K88" s="8">
        <v>9.9743043886579342E-4</v>
      </c>
      <c r="L88" s="8">
        <v>1.2602574393895953E-3</v>
      </c>
      <c r="M88" s="8">
        <v>9.8994173857108476E-4</v>
      </c>
      <c r="N88" s="8">
        <v>8.3050808806881459E-4</v>
      </c>
      <c r="O88" s="8">
        <v>9.7615235777347587E-4</v>
      </c>
      <c r="P88" s="8">
        <v>4.3693117623422052E-4</v>
      </c>
      <c r="Q88" s="8">
        <v>1.0953102877883515E-3</v>
      </c>
      <c r="R88" s="8">
        <v>3.3876896157018923E-4</v>
      </c>
      <c r="S88" s="8">
        <v>7.0063910146230908E-3</v>
      </c>
      <c r="T88" s="8">
        <v>2.098948565257569E-2</v>
      </c>
      <c r="U88" s="8">
        <v>8.980997879124545E-3</v>
      </c>
      <c r="V88" s="8">
        <v>2.0981049730912104E-3</v>
      </c>
      <c r="W88" s="8">
        <v>1.3696373717074562E-3</v>
      </c>
      <c r="X88" s="8">
        <v>1.4627654043552285E-3</v>
      </c>
      <c r="Y88" s="8">
        <v>6.7773082200255714E-4</v>
      </c>
      <c r="Z88" s="8">
        <v>1.0569066205204775E-3</v>
      </c>
      <c r="AA88" s="8">
        <v>3.2430013818240456E-4</v>
      </c>
      <c r="AB88" s="8">
        <v>7.4613871825472699E-4</v>
      </c>
      <c r="AC88" s="8">
        <v>2.6668789031882256E-4</v>
      </c>
      <c r="AD88" s="8">
        <v>6.4773421769706444E-4</v>
      </c>
      <c r="AE88" s="8">
        <v>1.8990889068886264E-3</v>
      </c>
      <c r="AF88" s="8">
        <v>5.6115089095442054E-4</v>
      </c>
      <c r="AG88" s="8">
        <v>3.040004581997666E-3</v>
      </c>
      <c r="AH88" s="8">
        <v>4.5527545450889726E-4</v>
      </c>
      <c r="AI88" s="8">
        <v>7.9450112743131851E-4</v>
      </c>
      <c r="AJ88" s="8">
        <v>4.6937670809450531E-4</v>
      </c>
      <c r="AK88" s="8">
        <v>5.8123660521880449E-4</v>
      </c>
      <c r="AL88" s="8">
        <v>7.1917927580042126E-4</v>
      </c>
      <c r="AM88" s="8">
        <v>2.9136175485198106E-3</v>
      </c>
      <c r="AN88" s="8">
        <v>5.3990236474084092E-4</v>
      </c>
      <c r="AO88" s="8">
        <v>1.5440612402622465E-3</v>
      </c>
      <c r="AP88" s="8">
        <v>2.9883614045475321E-4</v>
      </c>
      <c r="AQ88" s="8">
        <v>1.4009494823602122E-3</v>
      </c>
      <c r="AR88" s="8">
        <v>5.134498549598218E-3</v>
      </c>
      <c r="AS88" s="8">
        <v>4.0451799534510811E-4</v>
      </c>
      <c r="AT88" s="8">
        <v>9.7777563670479605E-4</v>
      </c>
      <c r="AU88" s="8">
        <v>3.5505504529836722E-4</v>
      </c>
      <c r="AV88" s="8">
        <v>5.3040609955566122E-4</v>
      </c>
      <c r="AW88" s="8">
        <v>3.4197829789924525E-4</v>
      </c>
      <c r="AX88" s="8">
        <v>7.0721035604057051E-4</v>
      </c>
      <c r="AY88" s="8">
        <v>7.3651883092256895E-4</v>
      </c>
      <c r="AZ88" s="8">
        <v>7.7145032705511099E-4</v>
      </c>
      <c r="BA88" s="8">
        <v>1.4206535752677352E-3</v>
      </c>
      <c r="BB88" s="8">
        <v>1.5716816610757147E-3</v>
      </c>
      <c r="BC88" s="8">
        <v>5.4347667129387453E-4</v>
      </c>
      <c r="BD88" s="8">
        <v>4.1060020692598757E-3</v>
      </c>
      <c r="BE88" s="8">
        <v>1.1296296563288635E-3</v>
      </c>
      <c r="BF88" s="8">
        <v>1.1202557928058474E-3</v>
      </c>
      <c r="BG88" s="8">
        <v>3.0068049166367106E-3</v>
      </c>
      <c r="BH88" s="8">
        <v>1.7828125154177269E-3</v>
      </c>
      <c r="BI88" s="8">
        <v>6.7761483284599138E-4</v>
      </c>
      <c r="BJ88" s="8">
        <v>1.0106609037511961E-3</v>
      </c>
      <c r="BK88" s="8">
        <v>5.099270691221406E-3</v>
      </c>
      <c r="BL88" s="8">
        <v>5.9389644116673661E-4</v>
      </c>
      <c r="BM88" s="8">
        <v>2.7593451953642276E-4</v>
      </c>
      <c r="BN88" s="8">
        <v>1.0634476989059305E-4</v>
      </c>
      <c r="BO88" s="8">
        <v>1.1748328281443786E-3</v>
      </c>
      <c r="BP88" s="8">
        <v>6.0974275338883102E-3</v>
      </c>
      <c r="BQ88" s="8">
        <v>5.5584700456078019E-4</v>
      </c>
      <c r="BR88" s="8">
        <v>1.4628866434661973E-3</v>
      </c>
      <c r="BS88" s="8">
        <v>1.3313381897113404E-3</v>
      </c>
      <c r="BT88" s="8">
        <v>4.4884033650722521E-3</v>
      </c>
      <c r="BU88" s="8">
        <v>3.7076112271149217E-4</v>
      </c>
      <c r="BV88" s="8">
        <v>1.8258657386389633E-4</v>
      </c>
      <c r="BW88" s="8">
        <v>1.2269898468396587E-3</v>
      </c>
      <c r="BX88" s="8">
        <v>4.3305620181040852E-4</v>
      </c>
      <c r="BY88" s="8">
        <v>2.9186428732434121E-4</v>
      </c>
      <c r="BZ88" s="8">
        <v>7.0492365727842286E-4</v>
      </c>
      <c r="CA88" s="8">
        <v>1.1084815855206941E-3</v>
      </c>
      <c r="CB88" s="8">
        <v>4.2065823414375682E-4</v>
      </c>
      <c r="CC88" s="8">
        <v>1.1225735189033812E-3</v>
      </c>
      <c r="CD88" s="8">
        <v>3.2333743960100716E-4</v>
      </c>
      <c r="CE88" s="8">
        <v>1.9036429921949569E-3</v>
      </c>
      <c r="CF88" s="8">
        <v>3.2771089369294633E-2</v>
      </c>
      <c r="CG88" s="8">
        <v>1.000464531411797</v>
      </c>
      <c r="CH88" s="8">
        <v>2.1587312141507732E-3</v>
      </c>
      <c r="CI88" s="8">
        <v>5.8763163874330155E-4</v>
      </c>
      <c r="CJ88" s="8">
        <v>3.6927692701693394E-3</v>
      </c>
      <c r="CK88" s="8">
        <v>3.3881539608480245E-4</v>
      </c>
      <c r="CL88" s="8">
        <v>3.3772980404403382E-4</v>
      </c>
      <c r="CM88" s="8">
        <v>2.1992888654542264E-4</v>
      </c>
      <c r="CN88" s="8">
        <v>3.3427826988785152E-4</v>
      </c>
      <c r="CO88" s="8">
        <v>7.7804839347351092E-6</v>
      </c>
      <c r="CP88" s="8">
        <v>6.9687807121118935E-4</v>
      </c>
      <c r="CQ88" s="8">
        <v>4.420712417621113E-4</v>
      </c>
      <c r="CR88" s="8">
        <v>9.2279737620543252E-4</v>
      </c>
      <c r="CS88" s="8">
        <v>9.35226928896586E-4</v>
      </c>
      <c r="CT88" s="8">
        <v>3.7798621392948819E-4</v>
      </c>
      <c r="CU88" s="8">
        <v>1.4139270065112387E-3</v>
      </c>
      <c r="CV88" s="8">
        <v>7.6605438898101684E-4</v>
      </c>
      <c r="CW88" s="8">
        <v>6.2635009053191759E-4</v>
      </c>
      <c r="CX88" s="8">
        <v>3.5810506785751361E-4</v>
      </c>
      <c r="CY88" s="8">
        <v>1.7093043041450175E-4</v>
      </c>
      <c r="CZ88" s="8">
        <v>1.450968115290724E-4</v>
      </c>
      <c r="DA88" s="8">
        <v>5.5425537175922467E-4</v>
      </c>
      <c r="DB88" s="8">
        <v>1.1478044371272839E-3</v>
      </c>
      <c r="DC88" s="8">
        <v>1.3841436350783796E-2</v>
      </c>
      <c r="DD88" s="8">
        <v>1.1158131636970227E-3</v>
      </c>
      <c r="DE88" s="8">
        <v>6.2626901363374229E-4</v>
      </c>
      <c r="DF88" s="8">
        <v>7.6394369295155562E-4</v>
      </c>
      <c r="DG88" s="8">
        <v>0</v>
      </c>
    </row>
    <row r="89" spans="1:111" x14ac:dyDescent="0.25">
      <c r="A89" s="9">
        <v>6213</v>
      </c>
      <c r="B89" s="8">
        <v>2.5691395669560837E-4</v>
      </c>
      <c r="C89" s="8">
        <v>4.7530284646397659E-4</v>
      </c>
      <c r="D89" s="8">
        <v>2.0763327433934937E-4</v>
      </c>
      <c r="E89" s="8">
        <v>4.8499132324021426E-4</v>
      </c>
      <c r="F89" s="8">
        <v>2.9349147311071993E-4</v>
      </c>
      <c r="G89" s="8">
        <v>4.448305820624815E-4</v>
      </c>
      <c r="H89" s="8">
        <v>2.01146965346948E-3</v>
      </c>
      <c r="I89" s="8">
        <v>1.5164146713471278E-3</v>
      </c>
      <c r="J89" s="8">
        <v>5.9740824232328113E-4</v>
      </c>
      <c r="K89" s="8">
        <v>6.6229721534253661E-4</v>
      </c>
      <c r="L89" s="8">
        <v>7.2066847604674927E-4</v>
      </c>
      <c r="M89" s="8">
        <v>6.4969506902324778E-4</v>
      </c>
      <c r="N89" s="8">
        <v>5.7459512612614795E-4</v>
      </c>
      <c r="O89" s="8">
        <v>5.7451173961546348E-4</v>
      </c>
      <c r="P89" s="8">
        <v>3.0409319348563297E-4</v>
      </c>
      <c r="Q89" s="8">
        <v>6.8828591975944825E-4</v>
      </c>
      <c r="R89" s="8">
        <v>4.6314221857822767E-4</v>
      </c>
      <c r="S89" s="8">
        <v>1.8364546339747498E-3</v>
      </c>
      <c r="T89" s="8">
        <v>6.1155340901369983E-3</v>
      </c>
      <c r="U89" s="8">
        <v>1.1342498769217192E-3</v>
      </c>
      <c r="V89" s="8">
        <v>8.775813734525239E-4</v>
      </c>
      <c r="W89" s="8">
        <v>4.8027385348519861E-4</v>
      </c>
      <c r="X89" s="8">
        <v>8.1773392145912435E-4</v>
      </c>
      <c r="Y89" s="8">
        <v>5.0929944651822805E-4</v>
      </c>
      <c r="Z89" s="8">
        <v>4.7793766445926528E-4</v>
      </c>
      <c r="AA89" s="8">
        <v>3.0616330164673887E-4</v>
      </c>
      <c r="AB89" s="8">
        <v>5.7850655107725773E-4</v>
      </c>
      <c r="AC89" s="8">
        <v>2.3201882592026169E-4</v>
      </c>
      <c r="AD89" s="8">
        <v>9.0831484521681648E-4</v>
      </c>
      <c r="AE89" s="8">
        <v>1.2374574352588986E-3</v>
      </c>
      <c r="AF89" s="8">
        <v>5.8618064187338967E-4</v>
      </c>
      <c r="AG89" s="8">
        <v>1.2175578686563582E-3</v>
      </c>
      <c r="AH89" s="8">
        <v>5.1625315408893382E-4</v>
      </c>
      <c r="AI89" s="8">
        <v>7.2599232490133203E-4</v>
      </c>
      <c r="AJ89" s="8">
        <v>4.9876734411328529E-4</v>
      </c>
      <c r="AK89" s="8">
        <v>4.856071629498468E-4</v>
      </c>
      <c r="AL89" s="8">
        <v>5.2263727443216379E-4</v>
      </c>
      <c r="AM89" s="8">
        <v>1.0906847231541212E-3</v>
      </c>
      <c r="AN89" s="8">
        <v>4.3343971953201896E-4</v>
      </c>
      <c r="AO89" s="8">
        <v>2.503908080529573E-4</v>
      </c>
      <c r="AP89" s="8">
        <v>3.1259022963493147E-4</v>
      </c>
      <c r="AQ89" s="8">
        <v>7.5266928005671033E-4</v>
      </c>
      <c r="AR89" s="8">
        <v>2.7547799552155449E-3</v>
      </c>
      <c r="AS89" s="8">
        <v>8.3645334273618917E-4</v>
      </c>
      <c r="AT89" s="8">
        <v>1.0493400756285177E-3</v>
      </c>
      <c r="AU89" s="8">
        <v>2.5356136359346054E-4</v>
      </c>
      <c r="AV89" s="8">
        <v>4.4610477705031337E-4</v>
      </c>
      <c r="AW89" s="8">
        <v>2.8369827955308015E-4</v>
      </c>
      <c r="AX89" s="8">
        <v>4.3848491545382369E-4</v>
      </c>
      <c r="AY89" s="8">
        <v>3.2883966860875472E-4</v>
      </c>
      <c r="AZ89" s="8">
        <v>4.2041433214914974E-4</v>
      </c>
      <c r="BA89" s="8">
        <v>1.0572247709631374E-3</v>
      </c>
      <c r="BB89" s="8">
        <v>1.019675972982912E-3</v>
      </c>
      <c r="BC89" s="8">
        <v>6.4850793612838086E-4</v>
      </c>
      <c r="BD89" s="8">
        <v>4.5973008644681709E-4</v>
      </c>
      <c r="BE89" s="8">
        <v>2.3185520015630954E-4</v>
      </c>
      <c r="BF89" s="8">
        <v>2.0401499628014188E-4</v>
      </c>
      <c r="BG89" s="8">
        <v>5.3751268146099796E-4</v>
      </c>
      <c r="BH89" s="8">
        <v>1.489649413543338E-4</v>
      </c>
      <c r="BI89" s="8">
        <v>1.3153431000785374E-4</v>
      </c>
      <c r="BJ89" s="8">
        <v>3.93641914329437E-4</v>
      </c>
      <c r="BK89" s="8">
        <v>4.0746470928167632E-4</v>
      </c>
      <c r="BL89" s="8">
        <v>2.7234303386598703E-4</v>
      </c>
      <c r="BM89" s="8">
        <v>5.4355918117555936E-4</v>
      </c>
      <c r="BN89" s="8">
        <v>1.1524688198011732E-4</v>
      </c>
      <c r="BO89" s="8">
        <v>1.7595212446848044E-4</v>
      </c>
      <c r="BP89" s="8">
        <v>9.3617009487831132E-4</v>
      </c>
      <c r="BQ89" s="8">
        <v>2.6954032138632274E-4</v>
      </c>
      <c r="BR89" s="8">
        <v>4.7769524116707642E-4</v>
      </c>
      <c r="BS89" s="8">
        <v>5.6658684039389553E-4</v>
      </c>
      <c r="BT89" s="8">
        <v>6.1075124256390124E-4</v>
      </c>
      <c r="BU89" s="8">
        <v>2.8318236438228925E-4</v>
      </c>
      <c r="BV89" s="8">
        <v>1.113365736349658E-4</v>
      </c>
      <c r="BW89" s="8">
        <v>4.9984495053293821E-4</v>
      </c>
      <c r="BX89" s="8">
        <v>3.8344673201698562E-4</v>
      </c>
      <c r="BY89" s="8">
        <v>3.2259681091845454E-4</v>
      </c>
      <c r="BZ89" s="8">
        <v>4.9198788122259537E-4</v>
      </c>
      <c r="CA89" s="8">
        <v>5.3726921188460485E-4</v>
      </c>
      <c r="CB89" s="8">
        <v>1.3350312066821781E-4</v>
      </c>
      <c r="CC89" s="8">
        <v>4.6838536541316336E-4</v>
      </c>
      <c r="CD89" s="8">
        <v>3.2260585141221222E-4</v>
      </c>
      <c r="CE89" s="8">
        <v>7.1461538282316221E-4</v>
      </c>
      <c r="CF89" s="8">
        <v>1.2974962900353946E-2</v>
      </c>
      <c r="CG89" s="8">
        <v>2.1152763742049557E-4</v>
      </c>
      <c r="CH89" s="8">
        <v>1.0140467475595729</v>
      </c>
      <c r="CI89" s="8">
        <v>4.6494351929105243E-4</v>
      </c>
      <c r="CJ89" s="8">
        <v>4.0820059430403524E-2</v>
      </c>
      <c r="CK89" s="8">
        <v>1.4752107680734576E-4</v>
      </c>
      <c r="CL89" s="8">
        <v>2.6704705821410695E-4</v>
      </c>
      <c r="CM89" s="8">
        <v>1.2175801381000132E-2</v>
      </c>
      <c r="CN89" s="8">
        <v>2.371675521746675E-4</v>
      </c>
      <c r="CO89" s="8">
        <v>1.638505383862879E-6</v>
      </c>
      <c r="CP89" s="8">
        <v>3.0772110503866679E-4</v>
      </c>
      <c r="CQ89" s="8">
        <v>1.4965209180029185E-4</v>
      </c>
      <c r="CR89" s="8">
        <v>5.4306900229352363E-4</v>
      </c>
      <c r="CS89" s="8">
        <v>5.2300693946774341E-4</v>
      </c>
      <c r="CT89" s="8">
        <v>1.9544191766164283E-4</v>
      </c>
      <c r="CU89" s="8">
        <v>5.950798022585378E-4</v>
      </c>
      <c r="CV89" s="8">
        <v>2.2050164219743456E-4</v>
      </c>
      <c r="CW89" s="8">
        <v>4.0394430038720198E-4</v>
      </c>
      <c r="CX89" s="8">
        <v>4.1973028177480921E-4</v>
      </c>
      <c r="CY89" s="8">
        <v>1.317486835739488E-4</v>
      </c>
      <c r="CZ89" s="8">
        <v>1.2575501699964393E-4</v>
      </c>
      <c r="DA89" s="8">
        <v>2.8308232967532527E-4</v>
      </c>
      <c r="DB89" s="8">
        <v>3.0819902176189068E-4</v>
      </c>
      <c r="DC89" s="8">
        <v>7.0809626088154897E-4</v>
      </c>
      <c r="DD89" s="8">
        <v>1.7434993011357207E-4</v>
      </c>
      <c r="DE89" s="8">
        <v>2.4744916230888683E-4</v>
      </c>
      <c r="DF89" s="8">
        <v>9.7806711656007092E-5</v>
      </c>
      <c r="DG89" s="8">
        <v>0</v>
      </c>
    </row>
    <row r="90" spans="1:111" x14ac:dyDescent="0.25">
      <c r="A90" s="9">
        <v>6214</v>
      </c>
      <c r="B90" s="8">
        <v>6.1438061100676476E-3</v>
      </c>
      <c r="C90" s="8">
        <v>1.8018055313050986E-2</v>
      </c>
      <c r="D90" s="8">
        <v>8.209619625450703E-3</v>
      </c>
      <c r="E90" s="8">
        <v>5.5267025955364609E-3</v>
      </c>
      <c r="F90" s="8">
        <v>7.7787652201014024E-3</v>
      </c>
      <c r="G90" s="8">
        <v>5.197282834475638E-3</v>
      </c>
      <c r="H90" s="8">
        <v>8.5045798757485622E-3</v>
      </c>
      <c r="I90" s="8">
        <v>7.9299591859137656E-3</v>
      </c>
      <c r="J90" s="8">
        <v>1.200601735146648E-2</v>
      </c>
      <c r="K90" s="8">
        <v>1.1635547474550643E-2</v>
      </c>
      <c r="L90" s="8">
        <v>1.0772922891439354E-2</v>
      </c>
      <c r="M90" s="8">
        <v>1.0626051083219941E-2</v>
      </c>
      <c r="N90" s="8">
        <v>1.379926245935441E-2</v>
      </c>
      <c r="O90" s="8">
        <v>8.5538152171493222E-3</v>
      </c>
      <c r="P90" s="8">
        <v>6.6702418213321442E-3</v>
      </c>
      <c r="Q90" s="8">
        <v>1.1589987944039641E-2</v>
      </c>
      <c r="R90" s="8">
        <v>2.1791398496718191E-2</v>
      </c>
      <c r="S90" s="8">
        <v>1.1041653974724862E-2</v>
      </c>
      <c r="T90" s="8">
        <v>1.0468049555359385E-2</v>
      </c>
      <c r="U90" s="8">
        <v>8.3320705901582907E-3</v>
      </c>
      <c r="V90" s="8">
        <v>7.0934560098399792E-3</v>
      </c>
      <c r="W90" s="8">
        <v>7.6812283298692335E-3</v>
      </c>
      <c r="X90" s="8">
        <v>9.962064510945905E-3</v>
      </c>
      <c r="Y90" s="8">
        <v>6.9358083711747497E-3</v>
      </c>
      <c r="Z90" s="8">
        <v>9.6005596710764269E-3</v>
      </c>
      <c r="AA90" s="8">
        <v>3.79518218040113E-3</v>
      </c>
      <c r="AB90" s="8">
        <v>1.4588479807120748E-2</v>
      </c>
      <c r="AC90" s="8">
        <v>3.4461951783677932E-3</v>
      </c>
      <c r="AD90" s="8">
        <v>6.4841963278378864E-3</v>
      </c>
      <c r="AE90" s="8">
        <v>1.1386614508007495E-2</v>
      </c>
      <c r="AF90" s="8">
        <v>8.1130494959171743E-3</v>
      </c>
      <c r="AG90" s="8">
        <v>8.6843998088931493E-3</v>
      </c>
      <c r="AH90" s="8">
        <v>8.1456685542499966E-3</v>
      </c>
      <c r="AI90" s="8">
        <v>1.1919267660287561E-2</v>
      </c>
      <c r="AJ90" s="8">
        <v>9.6206129183207308E-3</v>
      </c>
      <c r="AK90" s="8">
        <v>1.4567682526641867E-2</v>
      </c>
      <c r="AL90" s="8">
        <v>8.8360165384921713E-3</v>
      </c>
      <c r="AM90" s="8">
        <v>7.1231187106648606E-3</v>
      </c>
      <c r="AN90" s="8">
        <v>1.2795777422139078E-2</v>
      </c>
      <c r="AO90" s="8">
        <v>4.0295086477041145E-3</v>
      </c>
      <c r="AP90" s="8">
        <v>1.2056968811978144E-2</v>
      </c>
      <c r="AQ90" s="8">
        <v>7.8833230035887311E-3</v>
      </c>
      <c r="AR90" s="8">
        <v>7.6945031080465996E-3</v>
      </c>
      <c r="AS90" s="8">
        <v>4.6056763554792927E-2</v>
      </c>
      <c r="AT90" s="8">
        <v>8.0510249663240836E-3</v>
      </c>
      <c r="AU90" s="8">
        <v>4.3326291470938008E-3</v>
      </c>
      <c r="AV90" s="8">
        <v>7.6049522453656071E-3</v>
      </c>
      <c r="AW90" s="8">
        <v>6.5041051270821638E-3</v>
      </c>
      <c r="AX90" s="8">
        <v>5.877754755441395E-3</v>
      </c>
      <c r="AY90" s="8">
        <v>4.7272104814753803E-3</v>
      </c>
      <c r="AZ90" s="8">
        <v>8.8063297314756733E-3</v>
      </c>
      <c r="BA90" s="8">
        <v>7.5606369525503016E-3</v>
      </c>
      <c r="BB90" s="8">
        <v>9.2604074765308218E-3</v>
      </c>
      <c r="BC90" s="8">
        <v>7.3002312736262934E-3</v>
      </c>
      <c r="BD90" s="8">
        <v>3.7819669970657311E-3</v>
      </c>
      <c r="BE90" s="8">
        <v>2.6608484383964588E-3</v>
      </c>
      <c r="BF90" s="8">
        <v>1.9849027522012225E-3</v>
      </c>
      <c r="BG90" s="8">
        <v>4.8293900788340168E-3</v>
      </c>
      <c r="BH90" s="8">
        <v>2.0234188887012119E-3</v>
      </c>
      <c r="BI90" s="8">
        <v>3.7539468791937675E-3</v>
      </c>
      <c r="BJ90" s="8">
        <v>8.4682999633442623E-3</v>
      </c>
      <c r="BK90" s="8">
        <v>5.5331781954709534E-3</v>
      </c>
      <c r="BL90" s="8">
        <v>7.3959754751276819E-3</v>
      </c>
      <c r="BM90" s="8">
        <v>2.4272086466385859E-2</v>
      </c>
      <c r="BN90" s="8">
        <v>4.2780836851541689E-3</v>
      </c>
      <c r="BO90" s="8">
        <v>2.27961326949564E-3</v>
      </c>
      <c r="BP90" s="8">
        <v>7.8675269065057798E-3</v>
      </c>
      <c r="BQ90" s="8">
        <v>5.8362690397431366E-3</v>
      </c>
      <c r="BR90" s="8">
        <v>4.1326348859121627E-3</v>
      </c>
      <c r="BS90" s="8">
        <v>5.2734572365525966E-3</v>
      </c>
      <c r="BT90" s="8">
        <v>6.1737288565198011E-3</v>
      </c>
      <c r="BU90" s="8">
        <v>6.9440430263375099E-3</v>
      </c>
      <c r="BV90" s="8">
        <v>2.261250857167307E-3</v>
      </c>
      <c r="BW90" s="8">
        <v>5.8349157944553569E-3</v>
      </c>
      <c r="BX90" s="8">
        <v>5.5880522255850468E-3</v>
      </c>
      <c r="BY90" s="8">
        <v>3.5517493322329177E-3</v>
      </c>
      <c r="BZ90" s="8">
        <v>7.167748955696278E-3</v>
      </c>
      <c r="CA90" s="8">
        <v>5.7895298188553202E-3</v>
      </c>
      <c r="CB90" s="8">
        <v>5.1474745952816963E-3</v>
      </c>
      <c r="CC90" s="8">
        <v>5.0446642396388582E-3</v>
      </c>
      <c r="CD90" s="8">
        <v>5.8078290747612515E-3</v>
      </c>
      <c r="CE90" s="8">
        <v>4.1393538959344318E-3</v>
      </c>
      <c r="CF90" s="8">
        <v>6.0139457526317752E-3</v>
      </c>
      <c r="CG90" s="8">
        <v>1.3256166530134336E-2</v>
      </c>
      <c r="CH90" s="8">
        <v>1.2265847355873745E-2</v>
      </c>
      <c r="CI90" s="8">
        <v>1.0129393108126974</v>
      </c>
      <c r="CJ90" s="8">
        <v>1.2690059374677883E-2</v>
      </c>
      <c r="CK90" s="8">
        <v>9.9045820333838828E-3</v>
      </c>
      <c r="CL90" s="8">
        <v>0.5812857870514303</v>
      </c>
      <c r="CM90" s="8">
        <v>3.574898521351931E-2</v>
      </c>
      <c r="CN90" s="8">
        <v>4.2520316214337828E-3</v>
      </c>
      <c r="CO90" s="8">
        <v>8.2721677744087871E-5</v>
      </c>
      <c r="CP90" s="8">
        <v>5.5583600913714547E-3</v>
      </c>
      <c r="CQ90" s="8">
        <v>6.9859676576575144E-3</v>
      </c>
      <c r="CR90" s="8">
        <v>9.8355815733009271E-3</v>
      </c>
      <c r="CS90" s="8">
        <v>7.7883497680188646E-3</v>
      </c>
      <c r="CT90" s="8">
        <v>2.0505594806103321E-2</v>
      </c>
      <c r="CU90" s="8">
        <v>8.0176346702255617E-3</v>
      </c>
      <c r="CV90" s="8">
        <v>4.9050556974092616E-3</v>
      </c>
      <c r="CW90" s="8">
        <v>8.9782354827306239E-3</v>
      </c>
      <c r="CX90" s="8">
        <v>5.0600155965482485E-3</v>
      </c>
      <c r="CY90" s="8">
        <v>6.0140509940926536E-3</v>
      </c>
      <c r="CZ90" s="8">
        <v>5.4251819735728745E-3</v>
      </c>
      <c r="DA90" s="8">
        <v>4.6264390071782341E-3</v>
      </c>
      <c r="DB90" s="8">
        <v>2.528049273855055E-3</v>
      </c>
      <c r="DC90" s="8">
        <v>6.4975947791543467E-3</v>
      </c>
      <c r="DD90" s="8">
        <v>2.0009357618295249E-3</v>
      </c>
      <c r="DE90" s="8">
        <v>6.6608707218929813E-3</v>
      </c>
      <c r="DF90" s="8">
        <v>1.7125041141630999E-3</v>
      </c>
      <c r="DG90" s="8">
        <v>0</v>
      </c>
    </row>
    <row r="91" spans="1:111" x14ac:dyDescent="0.25">
      <c r="A91" s="9">
        <v>6215</v>
      </c>
      <c r="B91" s="8">
        <v>1.9751574866514244E-3</v>
      </c>
      <c r="C91" s="8">
        <v>4.7763223458013792E-3</v>
      </c>
      <c r="D91" s="8">
        <v>1.583103434783346E-3</v>
      </c>
      <c r="E91" s="8">
        <v>3.6350658526600561E-3</v>
      </c>
      <c r="F91" s="8">
        <v>2.5388944547126381E-3</v>
      </c>
      <c r="G91" s="8">
        <v>3.1663910815849651E-3</v>
      </c>
      <c r="H91" s="8">
        <v>1.5228709343792802E-2</v>
      </c>
      <c r="I91" s="8">
        <v>7.6234184401315049E-3</v>
      </c>
      <c r="J91" s="8">
        <v>4.2783471383985253E-3</v>
      </c>
      <c r="K91" s="8">
        <v>4.8440680954733705E-3</v>
      </c>
      <c r="L91" s="8">
        <v>4.9516115653821038E-3</v>
      </c>
      <c r="M91" s="8">
        <v>4.5874819920272009E-3</v>
      </c>
      <c r="N91" s="8">
        <v>4.5500221290417191E-3</v>
      </c>
      <c r="O91" s="8">
        <v>3.9440498088463482E-3</v>
      </c>
      <c r="P91" s="8">
        <v>2.4605242771825434E-3</v>
      </c>
      <c r="Q91" s="8">
        <v>5.1971752888544291E-3</v>
      </c>
      <c r="R91" s="8">
        <v>4.9209640425027582E-3</v>
      </c>
      <c r="S91" s="8">
        <v>1.2831612494587717E-2</v>
      </c>
      <c r="T91" s="8">
        <v>4.212807994454501E-2</v>
      </c>
      <c r="U91" s="8">
        <v>6.1073629223006524E-3</v>
      </c>
      <c r="V91" s="8">
        <v>5.6337759794739747E-3</v>
      </c>
      <c r="W91" s="8">
        <v>4.7230440544160446E-3</v>
      </c>
      <c r="X91" s="8">
        <v>5.8880400859985535E-3</v>
      </c>
      <c r="Y91" s="8">
        <v>3.4835147545610365E-3</v>
      </c>
      <c r="Z91" s="8">
        <v>4.0044236237147699E-3</v>
      </c>
      <c r="AA91" s="8">
        <v>2.3692746684267066E-3</v>
      </c>
      <c r="AB91" s="8">
        <v>5.739489567058052E-3</v>
      </c>
      <c r="AC91" s="8">
        <v>3.8205738304850794E-3</v>
      </c>
      <c r="AD91" s="8">
        <v>5.5368221297807177E-3</v>
      </c>
      <c r="AE91" s="8">
        <v>1.1427169309450615E-2</v>
      </c>
      <c r="AF91" s="8">
        <v>4.414811705503013E-3</v>
      </c>
      <c r="AG91" s="8">
        <v>7.6931188314591651E-3</v>
      </c>
      <c r="AH91" s="8">
        <v>3.9122996512882344E-3</v>
      </c>
      <c r="AI91" s="8">
        <v>7.8102817131604965E-3</v>
      </c>
      <c r="AJ91" s="8">
        <v>4.0563987924123754E-3</v>
      </c>
      <c r="AK91" s="8">
        <v>4.9714309699887263E-3</v>
      </c>
      <c r="AL91" s="8">
        <v>4.2402429071994232E-3</v>
      </c>
      <c r="AM91" s="8">
        <v>6.1141864268390196E-3</v>
      </c>
      <c r="AN91" s="8">
        <v>4.4083242809210841E-3</v>
      </c>
      <c r="AO91" s="8">
        <v>2.3917824200302218E-3</v>
      </c>
      <c r="AP91" s="8">
        <v>3.0194360751066586E-3</v>
      </c>
      <c r="AQ91" s="8">
        <v>5.2451341364210856E-3</v>
      </c>
      <c r="AR91" s="8">
        <v>2.5849141634503643E-2</v>
      </c>
      <c r="AS91" s="8">
        <v>9.5582046334280208E-3</v>
      </c>
      <c r="AT91" s="8">
        <v>5.8071302567754288E-3</v>
      </c>
      <c r="AU91" s="8">
        <v>1.7552378406103025E-3</v>
      </c>
      <c r="AV91" s="8">
        <v>3.3084838049788159E-3</v>
      </c>
      <c r="AW91" s="8">
        <v>2.507540044245971E-3</v>
      </c>
      <c r="AX91" s="8">
        <v>3.1631006255728659E-3</v>
      </c>
      <c r="AY91" s="8">
        <v>2.4763751985940816E-3</v>
      </c>
      <c r="AZ91" s="8">
        <v>3.4392742462807627E-3</v>
      </c>
      <c r="BA91" s="8">
        <v>9.3733869598624005E-3</v>
      </c>
      <c r="BB91" s="8">
        <v>8.7326544172636016E-3</v>
      </c>
      <c r="BC91" s="8">
        <v>4.1232969873714401E-3</v>
      </c>
      <c r="BD91" s="8">
        <v>4.9626481037871682E-3</v>
      </c>
      <c r="BE91" s="8">
        <v>1.6356275338440896E-3</v>
      </c>
      <c r="BF91" s="8">
        <v>1.4236217630404582E-3</v>
      </c>
      <c r="BG91" s="8">
        <v>3.7381714228597708E-3</v>
      </c>
      <c r="BH91" s="8">
        <v>1.0746042815500778E-3</v>
      </c>
      <c r="BI91" s="8">
        <v>1.1532921080758959E-3</v>
      </c>
      <c r="BJ91" s="8">
        <v>2.8879621145468421E-3</v>
      </c>
      <c r="BK91" s="8">
        <v>2.9173381911849999E-3</v>
      </c>
      <c r="BL91" s="8">
        <v>2.2887663604246166E-3</v>
      </c>
      <c r="BM91" s="8">
        <v>5.4851713019406336E-3</v>
      </c>
      <c r="BN91" s="8">
        <v>1.0195798038259388E-3</v>
      </c>
      <c r="BO91" s="8">
        <v>1.415620677338933E-3</v>
      </c>
      <c r="BP91" s="8">
        <v>7.4138942704470544E-3</v>
      </c>
      <c r="BQ91" s="8">
        <v>2.1835726974268679E-3</v>
      </c>
      <c r="BR91" s="8">
        <v>3.0185870676829722E-3</v>
      </c>
      <c r="BS91" s="8">
        <v>3.297970699750471E-3</v>
      </c>
      <c r="BT91" s="8">
        <v>3.6755499236058656E-3</v>
      </c>
      <c r="BU91" s="8">
        <v>2.5796059743788129E-3</v>
      </c>
      <c r="BV91" s="8">
        <v>7.979110719124416E-4</v>
      </c>
      <c r="BW91" s="8">
        <v>4.1513704401785496E-3</v>
      </c>
      <c r="BX91" s="8">
        <v>2.6875921221311532E-3</v>
      </c>
      <c r="BY91" s="8">
        <v>2.3291069087555023E-3</v>
      </c>
      <c r="BZ91" s="8">
        <v>3.4412884418215154E-3</v>
      </c>
      <c r="CA91" s="8">
        <v>4.2289987793587445E-3</v>
      </c>
      <c r="CB91" s="8">
        <v>1.2506190782206562E-3</v>
      </c>
      <c r="CC91" s="8">
        <v>3.1296935479989138E-3</v>
      </c>
      <c r="CD91" s="8">
        <v>2.4249528172349973E-3</v>
      </c>
      <c r="CE91" s="8">
        <v>6.9791472766767499E-3</v>
      </c>
      <c r="CF91" s="8">
        <v>3.9779947677729945E-2</v>
      </c>
      <c r="CG91" s="8">
        <v>1.8206535259669202E-3</v>
      </c>
      <c r="CH91" s="8">
        <v>4.9072121161813885E-2</v>
      </c>
      <c r="CI91" s="8">
        <v>3.4290180178198426E-3</v>
      </c>
      <c r="CJ91" s="8">
        <v>1.1640363291407387</v>
      </c>
      <c r="CK91" s="8">
        <v>1.2687544073669138E-3</v>
      </c>
      <c r="CL91" s="8">
        <v>1.9696956463551513E-3</v>
      </c>
      <c r="CM91" s="8">
        <v>1.8272459727908599E-3</v>
      </c>
      <c r="CN91" s="8">
        <v>1.7669131252366914E-3</v>
      </c>
      <c r="CO91" s="8">
        <v>1.5318015256621807E-5</v>
      </c>
      <c r="CP91" s="8">
        <v>2.224860924279269E-3</v>
      </c>
      <c r="CQ91" s="8">
        <v>1.255672188622804E-3</v>
      </c>
      <c r="CR91" s="8">
        <v>3.9599141163855021E-3</v>
      </c>
      <c r="CS91" s="8">
        <v>3.6274420948236175E-3</v>
      </c>
      <c r="CT91" s="8">
        <v>1.6658901350424245E-3</v>
      </c>
      <c r="CU91" s="8">
        <v>3.802822297387569E-3</v>
      </c>
      <c r="CV91" s="8">
        <v>1.9009674446030121E-3</v>
      </c>
      <c r="CW91" s="8">
        <v>3.5055107612559193E-3</v>
      </c>
      <c r="CX91" s="8">
        <v>2.6934204227934957E-3</v>
      </c>
      <c r="CY91" s="8">
        <v>1.2681353937688006E-3</v>
      </c>
      <c r="CZ91" s="8">
        <v>1.188317077885172E-3</v>
      </c>
      <c r="DA91" s="8">
        <v>2.005821855616994E-3</v>
      </c>
      <c r="DB91" s="8">
        <v>2.5403445532549613E-3</v>
      </c>
      <c r="DC91" s="8">
        <v>5.7188368593438935E-3</v>
      </c>
      <c r="DD91" s="8">
        <v>1.3868447258846752E-3</v>
      </c>
      <c r="DE91" s="8">
        <v>2.1976645455096437E-3</v>
      </c>
      <c r="DF91" s="8">
        <v>7.294980026890717E-4</v>
      </c>
      <c r="DG91" s="8">
        <v>0</v>
      </c>
    </row>
    <row r="92" spans="1:111" x14ac:dyDescent="0.25">
      <c r="A92" s="9">
        <v>6216</v>
      </c>
      <c r="B92" s="8">
        <v>1.2025351093930849E-3</v>
      </c>
      <c r="C92" s="8">
        <v>3.4551614533630047E-3</v>
      </c>
      <c r="D92" s="8">
        <v>6.7487930273002761E-3</v>
      </c>
      <c r="E92" s="8">
        <v>1.1844261302214954E-3</v>
      </c>
      <c r="F92" s="8">
        <v>8.3464163258861745E-3</v>
      </c>
      <c r="G92" s="8">
        <v>1.0431126454477811E-3</v>
      </c>
      <c r="H92" s="8">
        <v>1.685425817024491E-3</v>
      </c>
      <c r="I92" s="8">
        <v>1.5766325356245973E-3</v>
      </c>
      <c r="J92" s="8">
        <v>2.424255491446477E-3</v>
      </c>
      <c r="K92" s="8">
        <v>2.3219696571612539E-3</v>
      </c>
      <c r="L92" s="8">
        <v>2.1850870900271793E-3</v>
      </c>
      <c r="M92" s="8">
        <v>2.1244659086612377E-3</v>
      </c>
      <c r="N92" s="8">
        <v>2.6755136625240387E-3</v>
      </c>
      <c r="O92" s="8">
        <v>1.9856992446809058E-3</v>
      </c>
      <c r="P92" s="8">
        <v>1.2885280625671426E-3</v>
      </c>
      <c r="Q92" s="8">
        <v>2.3277259850931651E-3</v>
      </c>
      <c r="R92" s="8">
        <v>3.8932729415990211E-3</v>
      </c>
      <c r="S92" s="8">
        <v>2.2311247520281885E-3</v>
      </c>
      <c r="T92" s="8">
        <v>2.3489106001454122E-3</v>
      </c>
      <c r="U92" s="8">
        <v>1.8357335558229742E-3</v>
      </c>
      <c r="V92" s="8">
        <v>1.4670832386336305E-3</v>
      </c>
      <c r="W92" s="8">
        <v>1.5561417088459958E-3</v>
      </c>
      <c r="X92" s="8">
        <v>1.9901609424937692E-3</v>
      </c>
      <c r="Y92" s="8">
        <v>1.3848799452418202E-3</v>
      </c>
      <c r="Z92" s="8">
        <v>1.8905917281203182E-3</v>
      </c>
      <c r="AA92" s="8">
        <v>8.3913003583429766E-4</v>
      </c>
      <c r="AB92" s="8">
        <v>2.7330701536495651E-3</v>
      </c>
      <c r="AC92" s="8">
        <v>7.8585452040450801E-4</v>
      </c>
      <c r="AD92" s="8">
        <v>1.456848372097553E-3</v>
      </c>
      <c r="AE92" s="8">
        <v>2.1801672692291969E-3</v>
      </c>
      <c r="AF92" s="8">
        <v>1.6370906216832777E-3</v>
      </c>
      <c r="AG92" s="8">
        <v>2.0688616648190218E-3</v>
      </c>
      <c r="AH92" s="8">
        <v>1.7782400644240188E-3</v>
      </c>
      <c r="AI92" s="8">
        <v>2.2514209167525685E-3</v>
      </c>
      <c r="AJ92" s="8">
        <v>1.9393959636513226E-3</v>
      </c>
      <c r="AK92" s="8">
        <v>2.7374023259603125E-3</v>
      </c>
      <c r="AL92" s="8">
        <v>1.7688168064301766E-3</v>
      </c>
      <c r="AM92" s="8">
        <v>1.4903546396249322E-3</v>
      </c>
      <c r="AN92" s="8">
        <v>2.4770423823276279E-3</v>
      </c>
      <c r="AO92" s="8">
        <v>8.1785824624275945E-4</v>
      </c>
      <c r="AP92" s="8">
        <v>3.2535318225810558E-3</v>
      </c>
      <c r="AQ92" s="8">
        <v>1.7016670563092774E-3</v>
      </c>
      <c r="AR92" s="8">
        <v>1.6404197720895184E-3</v>
      </c>
      <c r="AS92" s="8">
        <v>8.1343818391790418E-3</v>
      </c>
      <c r="AT92" s="8">
        <v>2.099561199265207E-3</v>
      </c>
      <c r="AU92" s="8">
        <v>1.0159267925741941E-3</v>
      </c>
      <c r="AV92" s="8">
        <v>1.6600120996468478E-3</v>
      </c>
      <c r="AW92" s="8">
        <v>1.482831750868384E-3</v>
      </c>
      <c r="AX92" s="8">
        <v>1.336755071398833E-3</v>
      </c>
      <c r="AY92" s="8">
        <v>1.1310167502944029E-3</v>
      </c>
      <c r="AZ92" s="8">
        <v>1.7665421434571481E-3</v>
      </c>
      <c r="BA92" s="8">
        <v>2.711622202730577E-3</v>
      </c>
      <c r="BB92" s="8">
        <v>2.5921477657111121E-3</v>
      </c>
      <c r="BC92" s="8">
        <v>2.7546410620600727E-3</v>
      </c>
      <c r="BD92" s="8">
        <v>1.0207417002844885E-3</v>
      </c>
      <c r="BE92" s="8">
        <v>2.5739482936374342E-3</v>
      </c>
      <c r="BF92" s="8">
        <v>5.973393602686514E-3</v>
      </c>
      <c r="BG92" s="8">
        <v>1.0386402070798409E-3</v>
      </c>
      <c r="BH92" s="8">
        <v>4.54291288226606E-4</v>
      </c>
      <c r="BI92" s="8">
        <v>9.9039826681794219E-3</v>
      </c>
      <c r="BJ92" s="8">
        <v>1.3227710806431488E-2</v>
      </c>
      <c r="BK92" s="8">
        <v>1.1496850866379036E-3</v>
      </c>
      <c r="BL92" s="8">
        <v>1.421170865063533E-3</v>
      </c>
      <c r="BM92" s="8">
        <v>4.320630838951291E-3</v>
      </c>
      <c r="BN92" s="8">
        <v>7.9819038401961521E-4</v>
      </c>
      <c r="BO92" s="8">
        <v>1.0456938791087598E-3</v>
      </c>
      <c r="BP92" s="8">
        <v>1.9086127163141457E-3</v>
      </c>
      <c r="BQ92" s="8">
        <v>1.4031630068222429E-3</v>
      </c>
      <c r="BR92" s="8">
        <v>1.0616090326003266E-3</v>
      </c>
      <c r="BS92" s="8">
        <v>1.1233744117892708E-3</v>
      </c>
      <c r="BT92" s="8">
        <v>1.348444454986184E-3</v>
      </c>
      <c r="BU92" s="8">
        <v>1.421906998551255E-3</v>
      </c>
      <c r="BV92" s="8">
        <v>1.7893003190817872E-3</v>
      </c>
      <c r="BW92" s="8">
        <v>1.978634124071922E-3</v>
      </c>
      <c r="BX92" s="8">
        <v>1.5822249855299928E-3</v>
      </c>
      <c r="BY92" s="8">
        <v>7.1478538238953877E-4</v>
      </c>
      <c r="BZ92" s="8">
        <v>1.4314146112599344E-3</v>
      </c>
      <c r="CA92" s="8">
        <v>1.3244814511599689E-3</v>
      </c>
      <c r="CB92" s="8">
        <v>2.7176643661877702E-2</v>
      </c>
      <c r="CC92" s="8">
        <v>1.2808172032391578E-3</v>
      </c>
      <c r="CD92" s="8">
        <v>2.5478833315916672E-3</v>
      </c>
      <c r="CE92" s="8">
        <v>9.8153865276363081E-4</v>
      </c>
      <c r="CF92" s="8">
        <v>1.784491622408019E-3</v>
      </c>
      <c r="CG92" s="8">
        <v>1.4729606875825864E-2</v>
      </c>
      <c r="CH92" s="8">
        <v>2.4558783597915883E-3</v>
      </c>
      <c r="CI92" s="8">
        <v>4.6229078182144605E-3</v>
      </c>
      <c r="CJ92" s="8">
        <v>2.0108874776387699E-3</v>
      </c>
      <c r="CK92" s="8">
        <v>1.0109470483105327</v>
      </c>
      <c r="CL92" s="8">
        <v>2.6611736688159126E-3</v>
      </c>
      <c r="CM92" s="8">
        <v>4.9311221205982419E-3</v>
      </c>
      <c r="CN92" s="8">
        <v>1.062205928229321E-3</v>
      </c>
      <c r="CO92" s="8">
        <v>9.2746628265687382E-5</v>
      </c>
      <c r="CP92" s="8">
        <v>2.9555304604460802E-3</v>
      </c>
      <c r="CQ92" s="8">
        <v>7.4224886278912057E-3</v>
      </c>
      <c r="CR92" s="8">
        <v>2.2396022106807426E-3</v>
      </c>
      <c r="CS92" s="8">
        <v>1.8253240943122897E-3</v>
      </c>
      <c r="CT92" s="8">
        <v>2.550397378727021E-2</v>
      </c>
      <c r="CU92" s="8">
        <v>1.6197192582192391E-3</v>
      </c>
      <c r="CV92" s="8">
        <v>1.5504645628560482E-2</v>
      </c>
      <c r="CW92" s="8">
        <v>1.7857503750370954E-3</v>
      </c>
      <c r="CX92" s="8">
        <v>2.9048580271657043E-3</v>
      </c>
      <c r="CY92" s="8">
        <v>2.5084053753248068E-3</v>
      </c>
      <c r="CZ92" s="8">
        <v>2.0264791708238744E-3</v>
      </c>
      <c r="DA92" s="8">
        <v>1.8957073215419863E-3</v>
      </c>
      <c r="DB92" s="8">
        <v>6.7423279871619472E-4</v>
      </c>
      <c r="DC92" s="8">
        <v>1.9040511229063905E-3</v>
      </c>
      <c r="DD92" s="8">
        <v>8.5192481244159089E-4</v>
      </c>
      <c r="DE92" s="8">
        <v>1.6791246934957391E-3</v>
      </c>
      <c r="DF92" s="8">
        <v>6.510186555814439E-4</v>
      </c>
      <c r="DG92" s="8">
        <v>0</v>
      </c>
    </row>
    <row r="93" spans="1:111" x14ac:dyDescent="0.25">
      <c r="A93" s="9">
        <v>6219</v>
      </c>
      <c r="B93" s="8">
        <v>3.7221502200735542E-4</v>
      </c>
      <c r="C93" s="8">
        <v>9.5308372908026184E-4</v>
      </c>
      <c r="D93" s="8">
        <v>3.1497926951663504E-4</v>
      </c>
      <c r="E93" s="8">
        <v>6.3906333282558246E-4</v>
      </c>
      <c r="F93" s="8">
        <v>4.1502167972951899E-4</v>
      </c>
      <c r="G93" s="8">
        <v>5.6314638369841163E-4</v>
      </c>
      <c r="H93" s="8">
        <v>2.7135889582491743E-3</v>
      </c>
      <c r="I93" s="8">
        <v>1.1084154265712225E-3</v>
      </c>
      <c r="J93" s="8">
        <v>7.9266258823434781E-4</v>
      </c>
      <c r="K93" s="8">
        <v>8.9539204432062135E-4</v>
      </c>
      <c r="L93" s="8">
        <v>8.8292538097325642E-4</v>
      </c>
      <c r="M93" s="8">
        <v>8.4604935387308869E-4</v>
      </c>
      <c r="N93" s="8">
        <v>8.5905483298860945E-4</v>
      </c>
      <c r="O93" s="8">
        <v>7.0812631239182487E-4</v>
      </c>
      <c r="P93" s="8">
        <v>4.5480544206482135E-4</v>
      </c>
      <c r="Q93" s="8">
        <v>9.3218693859524427E-4</v>
      </c>
      <c r="R93" s="8">
        <v>9.9763026056645773E-4</v>
      </c>
      <c r="S93" s="8">
        <v>1.7870553042183862E-3</v>
      </c>
      <c r="T93" s="8">
        <v>4.0190041939911891E-3</v>
      </c>
      <c r="U93" s="8">
        <v>2.4913588486982969E-3</v>
      </c>
      <c r="V93" s="8">
        <v>7.4711516820168459E-4</v>
      </c>
      <c r="W93" s="8">
        <v>5.8132163647027556E-4</v>
      </c>
      <c r="X93" s="8">
        <v>9.5616072726599141E-4</v>
      </c>
      <c r="Y93" s="8">
        <v>7.7627271727961878E-4</v>
      </c>
      <c r="Z93" s="8">
        <v>7.4158195349835964E-4</v>
      </c>
      <c r="AA93" s="8">
        <v>4.4108164212834216E-4</v>
      </c>
      <c r="AB93" s="8">
        <v>1.0688229438572698E-3</v>
      </c>
      <c r="AC93" s="8">
        <v>2.8193845805519449E-4</v>
      </c>
      <c r="AD93" s="8">
        <v>1.1003981543934263E-3</v>
      </c>
      <c r="AE93" s="8">
        <v>1.8744561105821088E-3</v>
      </c>
      <c r="AF93" s="8">
        <v>7.7475083107350444E-4</v>
      </c>
      <c r="AG93" s="8">
        <v>9.7966118536085053E-4</v>
      </c>
      <c r="AH93" s="8">
        <v>7.5380715851230485E-4</v>
      </c>
      <c r="AI93" s="8">
        <v>1.5258154778324915E-3</v>
      </c>
      <c r="AJ93" s="8">
        <v>7.4497703224702934E-4</v>
      </c>
      <c r="AK93" s="8">
        <v>9.3986181629702797E-4</v>
      </c>
      <c r="AL93" s="8">
        <v>6.3513845413040466E-4</v>
      </c>
      <c r="AM93" s="8">
        <v>8.6290556728673784E-4</v>
      </c>
      <c r="AN93" s="8">
        <v>8.3470827234924459E-4</v>
      </c>
      <c r="AO93" s="8">
        <v>3.4897508315251836E-4</v>
      </c>
      <c r="AP93" s="8">
        <v>6.1486378955785106E-4</v>
      </c>
      <c r="AQ93" s="8">
        <v>8.9203875940551021E-4</v>
      </c>
      <c r="AR93" s="8">
        <v>4.2944797939576578E-3</v>
      </c>
      <c r="AS93" s="8">
        <v>1.9794028669823439E-3</v>
      </c>
      <c r="AT93" s="8">
        <v>2.3866717817626567E-3</v>
      </c>
      <c r="AU93" s="8">
        <v>4.4180138364514833E-4</v>
      </c>
      <c r="AV93" s="8">
        <v>6.5390865148910022E-4</v>
      </c>
      <c r="AW93" s="8">
        <v>4.7792881744374011E-4</v>
      </c>
      <c r="AX93" s="8">
        <v>5.9561661440662896E-4</v>
      </c>
      <c r="AY93" s="8">
        <v>4.4799488495295348E-4</v>
      </c>
      <c r="AZ93" s="8">
        <v>5.9870805796642158E-4</v>
      </c>
      <c r="BA93" s="8">
        <v>1.1336929642162426E-3</v>
      </c>
      <c r="BB93" s="8">
        <v>1.4878466827298387E-3</v>
      </c>
      <c r="BC93" s="8">
        <v>1.0841199800373804E-3</v>
      </c>
      <c r="BD93" s="8">
        <v>5.2987593836646002E-4</v>
      </c>
      <c r="BE93" s="8">
        <v>2.7439440329772E-4</v>
      </c>
      <c r="BF93" s="8">
        <v>2.2870053791768501E-4</v>
      </c>
      <c r="BG93" s="8">
        <v>5.9338028736772165E-4</v>
      </c>
      <c r="BH93" s="8">
        <v>2.0636241798983217E-4</v>
      </c>
      <c r="BI93" s="8">
        <v>1.8821996730999965E-4</v>
      </c>
      <c r="BJ93" s="8">
        <v>5.5992593349952168E-4</v>
      </c>
      <c r="BK93" s="8">
        <v>5.7057638573825475E-4</v>
      </c>
      <c r="BL93" s="8">
        <v>4.2381748693893692E-4</v>
      </c>
      <c r="BM93" s="8">
        <v>1.1006625344720862E-3</v>
      </c>
      <c r="BN93" s="8">
        <v>2.0224581634917862E-4</v>
      </c>
      <c r="BO93" s="8">
        <v>2.2250771742785632E-4</v>
      </c>
      <c r="BP93" s="8">
        <v>1.2109851760999887E-3</v>
      </c>
      <c r="BQ93" s="8">
        <v>4.1013700142215914E-4</v>
      </c>
      <c r="BR93" s="8">
        <v>4.8094321330839499E-4</v>
      </c>
      <c r="BS93" s="8">
        <v>6.219971531776586E-4</v>
      </c>
      <c r="BT93" s="8">
        <v>5.9617336235604011E-4</v>
      </c>
      <c r="BU93" s="8">
        <v>4.8993667142544568E-4</v>
      </c>
      <c r="BV93" s="8">
        <v>1.5393980489398728E-4</v>
      </c>
      <c r="BW93" s="8">
        <v>7.2718939440672347E-4</v>
      </c>
      <c r="BX93" s="8">
        <v>5.3372861764832021E-4</v>
      </c>
      <c r="BY93" s="8">
        <v>4.4721318748203019E-4</v>
      </c>
      <c r="BZ93" s="8">
        <v>6.5942733149377229E-4</v>
      </c>
      <c r="CA93" s="8">
        <v>7.3497724976713259E-4</v>
      </c>
      <c r="CB93" s="8">
        <v>2.1794813554343149E-4</v>
      </c>
      <c r="CC93" s="8">
        <v>5.633144251651934E-4</v>
      </c>
      <c r="CD93" s="8">
        <v>4.7435380274083914E-4</v>
      </c>
      <c r="CE93" s="8">
        <v>6.6944548047810745E-4</v>
      </c>
      <c r="CF93" s="8">
        <v>5.9600768122310983E-3</v>
      </c>
      <c r="CG93" s="8">
        <v>3.9362556604848048E-4</v>
      </c>
      <c r="CH93" s="8">
        <v>1.5668764142404146E-2</v>
      </c>
      <c r="CI93" s="8">
        <v>7.7037680191512073E-3</v>
      </c>
      <c r="CJ93" s="8">
        <v>1.5465784974685082E-2</v>
      </c>
      <c r="CK93" s="8">
        <v>5.1506913544375902E-4</v>
      </c>
      <c r="CL93" s="8">
        <v>1.0044212591185537</v>
      </c>
      <c r="CM93" s="8">
        <v>5.0783618772112314E-2</v>
      </c>
      <c r="CN93" s="8">
        <v>4.7133226273060673E-4</v>
      </c>
      <c r="CO93" s="8">
        <v>2.6910141677871181E-6</v>
      </c>
      <c r="CP93" s="8">
        <v>5.2214308469844008E-4</v>
      </c>
      <c r="CQ93" s="8">
        <v>2.480116278675787E-4</v>
      </c>
      <c r="CR93" s="8">
        <v>6.950591970295417E-4</v>
      </c>
      <c r="CS93" s="8">
        <v>6.1178156490053232E-4</v>
      </c>
      <c r="CT93" s="8">
        <v>4.2536619112954247E-4</v>
      </c>
      <c r="CU93" s="8">
        <v>6.4393490280991404E-4</v>
      </c>
      <c r="CV93" s="8">
        <v>3.1455281834391179E-4</v>
      </c>
      <c r="CW93" s="8">
        <v>6.6087553694149116E-4</v>
      </c>
      <c r="CX93" s="8">
        <v>7.0425197698728288E-4</v>
      </c>
      <c r="CY93" s="8">
        <v>2.5520355142838512E-4</v>
      </c>
      <c r="CZ93" s="8">
        <v>2.3753169446050259E-4</v>
      </c>
      <c r="DA93" s="8">
        <v>3.424444506328068E-4</v>
      </c>
      <c r="DB93" s="8">
        <v>3.4634590990649842E-4</v>
      </c>
      <c r="DC93" s="8">
        <v>7.298088592548194E-4</v>
      </c>
      <c r="DD93" s="8">
        <v>2.3523535211380061E-4</v>
      </c>
      <c r="DE93" s="8">
        <v>3.9026588398568033E-4</v>
      </c>
      <c r="DF93" s="8">
        <v>1.4089537021880498E-4</v>
      </c>
      <c r="DG93" s="8">
        <v>0</v>
      </c>
    </row>
    <row r="94" spans="1:111" x14ac:dyDescent="0.25">
      <c r="A94" s="9">
        <v>6220</v>
      </c>
      <c r="B94" s="8">
        <v>6.8853896266136685E-3</v>
      </c>
      <c r="C94" s="8">
        <v>1.7332910945346801E-2</v>
      </c>
      <c r="D94" s="8">
        <v>5.3592427317653013E-3</v>
      </c>
      <c r="E94" s="8">
        <v>1.2588297923416389E-2</v>
      </c>
      <c r="F94" s="8">
        <v>7.5032627725548553E-3</v>
      </c>
      <c r="G94" s="8">
        <v>1.1045753762458683E-2</v>
      </c>
      <c r="H94" s="8">
        <v>5.5630097650966173E-2</v>
      </c>
      <c r="I94" s="8">
        <v>2.2074675657587136E-2</v>
      </c>
      <c r="J94" s="8">
        <v>1.4812181300809902E-2</v>
      </c>
      <c r="K94" s="8">
        <v>1.7032715690956938E-2</v>
      </c>
      <c r="L94" s="8">
        <v>1.6880537071970767E-2</v>
      </c>
      <c r="M94" s="8">
        <v>1.6145289273132676E-2</v>
      </c>
      <c r="N94" s="8">
        <v>1.5954278030467693E-2</v>
      </c>
      <c r="O94" s="8">
        <v>1.354825247468534E-2</v>
      </c>
      <c r="P94" s="8">
        <v>8.5446839946974468E-3</v>
      </c>
      <c r="Q94" s="8">
        <v>1.7812073022619158E-2</v>
      </c>
      <c r="R94" s="8">
        <v>1.7716095991150673E-2</v>
      </c>
      <c r="S94" s="8">
        <v>3.5875873438297561E-2</v>
      </c>
      <c r="T94" s="8">
        <v>8.2815754152677876E-2</v>
      </c>
      <c r="U94" s="8">
        <v>5.1059528828631844E-2</v>
      </c>
      <c r="V94" s="8">
        <v>1.4616013349804027E-2</v>
      </c>
      <c r="W94" s="8">
        <v>1.1056078557400218E-2</v>
      </c>
      <c r="X94" s="8">
        <v>1.858985532995984E-2</v>
      </c>
      <c r="Y94" s="8">
        <v>1.52664859914687E-2</v>
      </c>
      <c r="Z94" s="8">
        <v>1.4137662563562216E-2</v>
      </c>
      <c r="AA94" s="8">
        <v>8.6959223399366275E-3</v>
      </c>
      <c r="AB94" s="8">
        <v>2.0276242853912947E-2</v>
      </c>
      <c r="AC94" s="8">
        <v>5.3848459549323121E-3</v>
      </c>
      <c r="AD94" s="8">
        <v>2.2140986850890991E-2</v>
      </c>
      <c r="AE94" s="8">
        <v>3.7662903885682358E-2</v>
      </c>
      <c r="AF94" s="8">
        <v>1.506031650263619E-2</v>
      </c>
      <c r="AG94" s="8">
        <v>1.9254491819715999E-2</v>
      </c>
      <c r="AH94" s="8">
        <v>1.4616875622596833E-2</v>
      </c>
      <c r="AI94" s="8">
        <v>3.0266317259471646E-2</v>
      </c>
      <c r="AJ94" s="8">
        <v>1.4212862356923112E-2</v>
      </c>
      <c r="AK94" s="8">
        <v>1.7572054250718068E-2</v>
      </c>
      <c r="AL94" s="8">
        <v>1.2019575034491119E-2</v>
      </c>
      <c r="AM94" s="8">
        <v>1.7050013241369327E-2</v>
      </c>
      <c r="AN94" s="8">
        <v>1.562658237260529E-2</v>
      </c>
      <c r="AO94" s="8">
        <v>6.7196204948963365E-3</v>
      </c>
      <c r="AP94" s="8">
        <v>1.1113110716482175E-2</v>
      </c>
      <c r="AQ94" s="8">
        <v>1.7556048387014276E-2</v>
      </c>
      <c r="AR94" s="8">
        <v>8.9012955547931122E-2</v>
      </c>
      <c r="AS94" s="8">
        <v>3.4733813853968114E-2</v>
      </c>
      <c r="AT94" s="8">
        <v>4.8867959141969113E-2</v>
      </c>
      <c r="AU94" s="8">
        <v>8.6261375971950962E-3</v>
      </c>
      <c r="AV94" s="8">
        <v>1.2592859628314466E-2</v>
      </c>
      <c r="AW94" s="8">
        <v>9.0667193938940936E-3</v>
      </c>
      <c r="AX94" s="8">
        <v>1.1616190152084689E-2</v>
      </c>
      <c r="AY94" s="8">
        <v>8.6731249504792864E-3</v>
      </c>
      <c r="AZ94" s="8">
        <v>1.1240239622343277E-2</v>
      </c>
      <c r="BA94" s="8">
        <v>2.2651526710981022E-2</v>
      </c>
      <c r="BB94" s="8">
        <v>2.9814198600544267E-2</v>
      </c>
      <c r="BC94" s="8">
        <v>2.1661813205986563E-2</v>
      </c>
      <c r="BD94" s="8">
        <v>1.0554403570051924E-2</v>
      </c>
      <c r="BE94" s="8">
        <v>5.2573426735064372E-3</v>
      </c>
      <c r="BF94" s="8">
        <v>4.4737371966081943E-3</v>
      </c>
      <c r="BG94" s="8">
        <v>1.1727405051555808E-2</v>
      </c>
      <c r="BH94" s="8">
        <v>4.0177338616297284E-3</v>
      </c>
      <c r="BI94" s="8">
        <v>3.3435170711695779E-3</v>
      </c>
      <c r="BJ94" s="8">
        <v>1.0246029811615098E-2</v>
      </c>
      <c r="BK94" s="8">
        <v>1.1116950760517778E-2</v>
      </c>
      <c r="BL94" s="8">
        <v>7.7459694881978312E-3</v>
      </c>
      <c r="BM94" s="8">
        <v>1.9510532617268875E-2</v>
      </c>
      <c r="BN94" s="8">
        <v>3.6109068319709037E-3</v>
      </c>
      <c r="BO94" s="8">
        <v>4.3132195195301065E-3</v>
      </c>
      <c r="BP94" s="8">
        <v>2.4243863874318396E-2</v>
      </c>
      <c r="BQ94" s="8">
        <v>7.7304643374041656E-3</v>
      </c>
      <c r="BR94" s="8">
        <v>9.1262602080543747E-3</v>
      </c>
      <c r="BS94" s="8">
        <v>1.2267865668686871E-2</v>
      </c>
      <c r="BT94" s="8">
        <v>1.1590689159671807E-2</v>
      </c>
      <c r="BU94" s="8">
        <v>9.2540621585227543E-3</v>
      </c>
      <c r="BV94" s="8">
        <v>2.8864079063652538E-3</v>
      </c>
      <c r="BW94" s="8">
        <v>1.4390105682082061E-2</v>
      </c>
      <c r="BX94" s="8">
        <v>1.0363326264213284E-2</v>
      </c>
      <c r="BY94" s="8">
        <v>8.8624867552443091E-3</v>
      </c>
      <c r="BZ94" s="8">
        <v>1.2773408343129129E-2</v>
      </c>
      <c r="CA94" s="8">
        <v>1.4538794875748662E-2</v>
      </c>
      <c r="CB94" s="8">
        <v>3.6720002487227303E-3</v>
      </c>
      <c r="CC94" s="8">
        <v>1.1026263364781543E-2</v>
      </c>
      <c r="CD94" s="8">
        <v>9.0800549949517501E-3</v>
      </c>
      <c r="CE94" s="8">
        <v>1.3431560076175051E-2</v>
      </c>
      <c r="CF94" s="8">
        <v>0.12424407558363876</v>
      </c>
      <c r="CG94" s="8">
        <v>6.2186296068574721E-3</v>
      </c>
      <c r="CH94" s="8">
        <v>0.32717013458971733</v>
      </c>
      <c r="CI94" s="8">
        <v>1.2665141773431908E-2</v>
      </c>
      <c r="CJ94" s="8">
        <v>0.32284868047158327</v>
      </c>
      <c r="CK94" s="8">
        <v>4.3038755283475146E-3</v>
      </c>
      <c r="CL94" s="8">
        <v>7.2751150350280191E-3</v>
      </c>
      <c r="CM94" s="8">
        <v>1.0609917916473144</v>
      </c>
      <c r="CN94" s="8">
        <v>7.6776518251774053E-3</v>
      </c>
      <c r="CO94" s="8">
        <v>4.3753038852084201E-5</v>
      </c>
      <c r="CP94" s="8">
        <v>7.2158422117731599E-3</v>
      </c>
      <c r="CQ94" s="8">
        <v>4.1325070168074336E-3</v>
      </c>
      <c r="CR94" s="8">
        <v>1.2873010329004267E-2</v>
      </c>
      <c r="CS94" s="8">
        <v>1.1642159846806704E-2</v>
      </c>
      <c r="CT94" s="8">
        <v>5.7658957815390141E-3</v>
      </c>
      <c r="CU94" s="8">
        <v>1.2305337832192783E-2</v>
      </c>
      <c r="CV94" s="8">
        <v>5.7912849353691787E-3</v>
      </c>
      <c r="CW94" s="8">
        <v>1.2539025594190104E-2</v>
      </c>
      <c r="CX94" s="8">
        <v>1.4019103639871482E-2</v>
      </c>
      <c r="CY94" s="8">
        <v>4.4562798264868291E-3</v>
      </c>
      <c r="CZ94" s="8">
        <v>4.1699484580309306E-3</v>
      </c>
      <c r="DA94" s="8">
        <v>6.4686968294645156E-3</v>
      </c>
      <c r="DB94" s="8">
        <v>6.8766369234965138E-3</v>
      </c>
      <c r="DC94" s="8">
        <v>1.2815845755126587E-2</v>
      </c>
      <c r="DD94" s="8">
        <v>4.5806305150424232E-3</v>
      </c>
      <c r="DE94" s="8">
        <v>7.1940544243225902E-3</v>
      </c>
      <c r="DF94" s="8">
        <v>2.6953172370074402E-3</v>
      </c>
      <c r="DG94" s="8">
        <v>0</v>
      </c>
    </row>
    <row r="95" spans="1:111" x14ac:dyDescent="0.25">
      <c r="A95" s="9">
        <v>6230</v>
      </c>
      <c r="B95" s="8">
        <v>6.6509054549013073E-4</v>
      </c>
      <c r="C95" s="8">
        <v>1.7365531566014367E-3</v>
      </c>
      <c r="D95" s="8">
        <v>2.0260401797020282E-3</v>
      </c>
      <c r="E95" s="8">
        <v>1.0973544256612773E-3</v>
      </c>
      <c r="F95" s="8">
        <v>1.7107761521060816E-3</v>
      </c>
      <c r="G95" s="8">
        <v>9.5952652541541955E-4</v>
      </c>
      <c r="H95" s="8">
        <v>4.488196079463133E-3</v>
      </c>
      <c r="I95" s="8">
        <v>1.8751715507988821E-3</v>
      </c>
      <c r="J95" s="8">
        <v>1.4172503655470129E-3</v>
      </c>
      <c r="K95" s="8">
        <v>1.5618048327471232E-3</v>
      </c>
      <c r="L95" s="8">
        <v>1.5348172244777697E-3</v>
      </c>
      <c r="M95" s="8">
        <v>1.4693294919407005E-3</v>
      </c>
      <c r="N95" s="8">
        <v>1.5239522874756059E-3</v>
      </c>
      <c r="O95" s="8">
        <v>1.2926776898782983E-3</v>
      </c>
      <c r="P95" s="8">
        <v>7.9706035614082011E-4</v>
      </c>
      <c r="Q95" s="8">
        <v>1.6226380253813414E-3</v>
      </c>
      <c r="R95" s="8">
        <v>1.7845927474616074E-3</v>
      </c>
      <c r="S95" s="8">
        <v>3.0333217867822139E-3</v>
      </c>
      <c r="T95" s="8">
        <v>6.7171866910966443E-3</v>
      </c>
      <c r="U95" s="8">
        <v>4.1489818763362114E-3</v>
      </c>
      <c r="V95" s="8">
        <v>1.283549941971682E-3</v>
      </c>
      <c r="W95" s="8">
        <v>1.0306429945978221E-3</v>
      </c>
      <c r="X95" s="8">
        <v>1.6362832780138122E-3</v>
      </c>
      <c r="Y95" s="8">
        <v>1.3164754933930533E-3</v>
      </c>
      <c r="Z95" s="8">
        <v>1.2881231746034588E-3</v>
      </c>
      <c r="AA95" s="8">
        <v>7.4687390098771716E-4</v>
      </c>
      <c r="AB95" s="8">
        <v>1.8480973040906419E-3</v>
      </c>
      <c r="AC95" s="8">
        <v>5.141565188579979E-4</v>
      </c>
      <c r="AD95" s="8">
        <v>1.8344467951556037E-3</v>
      </c>
      <c r="AE95" s="8">
        <v>3.1362270395618153E-3</v>
      </c>
      <c r="AF95" s="8">
        <v>1.3242044835360155E-3</v>
      </c>
      <c r="AG95" s="8">
        <v>1.6907327672894472E-3</v>
      </c>
      <c r="AH95" s="8">
        <v>1.2885936995922233E-3</v>
      </c>
      <c r="AI95" s="8">
        <v>2.5670460424164743E-3</v>
      </c>
      <c r="AJ95" s="8">
        <v>1.2839920215295107E-3</v>
      </c>
      <c r="AK95" s="8">
        <v>1.6395187163680016E-3</v>
      </c>
      <c r="AL95" s="8">
        <v>1.1215085931053266E-3</v>
      </c>
      <c r="AM95" s="8">
        <v>1.4904269941506455E-3</v>
      </c>
      <c r="AN95" s="8">
        <v>1.4541885564613849E-3</v>
      </c>
      <c r="AO95" s="8">
        <v>6.0787422580890586E-4</v>
      </c>
      <c r="AP95" s="8">
        <v>1.2211324442414882E-3</v>
      </c>
      <c r="AQ95" s="8">
        <v>1.5442674522965995E-3</v>
      </c>
      <c r="AR95" s="8">
        <v>7.0426858409040364E-3</v>
      </c>
      <c r="AS95" s="8">
        <v>3.5503211074305345E-3</v>
      </c>
      <c r="AT95" s="8">
        <v>3.980400722359086E-3</v>
      </c>
      <c r="AU95" s="8">
        <v>7.5952005423159596E-4</v>
      </c>
      <c r="AV95" s="8">
        <v>1.1335924427314248E-3</v>
      </c>
      <c r="AW95" s="8">
        <v>8.3014926638056992E-4</v>
      </c>
      <c r="AX95" s="8">
        <v>1.0237230504955748E-3</v>
      </c>
      <c r="AY95" s="8">
        <v>7.8822466399684201E-4</v>
      </c>
      <c r="AZ95" s="8">
        <v>1.0484421579988158E-3</v>
      </c>
      <c r="BA95" s="8">
        <v>2.0360692196482242E-3</v>
      </c>
      <c r="BB95" s="8">
        <v>2.517008435232314E-3</v>
      </c>
      <c r="BC95" s="8">
        <v>1.8428133412787264E-3</v>
      </c>
      <c r="BD95" s="8">
        <v>9.3282784433454033E-4</v>
      </c>
      <c r="BE95" s="8">
        <v>5.4386628648569481E-4</v>
      </c>
      <c r="BF95" s="8">
        <v>4.2911792530823066E-4</v>
      </c>
      <c r="BG95" s="8">
        <v>1.0187926001530177E-3</v>
      </c>
      <c r="BH95" s="8">
        <v>3.6693089177285045E-4</v>
      </c>
      <c r="BI95" s="8">
        <v>1.0970602513127993E-3</v>
      </c>
      <c r="BJ95" s="8">
        <v>2.0516132721150144E-3</v>
      </c>
      <c r="BK95" s="8">
        <v>9.9448396988474782E-4</v>
      </c>
      <c r="BL95" s="8">
        <v>7.5425004305549812E-4</v>
      </c>
      <c r="BM95" s="8">
        <v>1.9661726192410247E-3</v>
      </c>
      <c r="BN95" s="8">
        <v>3.6405947762159821E-4</v>
      </c>
      <c r="BO95" s="8">
        <v>4.3788138376890944E-4</v>
      </c>
      <c r="BP95" s="8">
        <v>2.0643743512932713E-3</v>
      </c>
      <c r="BQ95" s="8">
        <v>7.7507929464694987E-4</v>
      </c>
      <c r="BR95" s="8">
        <v>8.3380368412897627E-4</v>
      </c>
      <c r="BS95" s="8">
        <v>1.0623103309814422E-3</v>
      </c>
      <c r="BT95" s="8">
        <v>1.0374562906617288E-3</v>
      </c>
      <c r="BU95" s="8">
        <v>8.7058928093931853E-4</v>
      </c>
      <c r="BV95" s="8">
        <v>4.7200606911877566E-4</v>
      </c>
      <c r="BW95" s="8">
        <v>1.4266415725790313E-3</v>
      </c>
      <c r="BX95" s="8">
        <v>9.4688954042581642E-4</v>
      </c>
      <c r="BY95" s="8">
        <v>7.5294433158603995E-4</v>
      </c>
      <c r="BZ95" s="8">
        <v>1.1301665216819044E-3</v>
      </c>
      <c r="CA95" s="8">
        <v>1.2530628568959621E-3</v>
      </c>
      <c r="CB95" s="8">
        <v>1.379679374697912E-3</v>
      </c>
      <c r="CC95" s="8">
        <v>9.668390013670401E-4</v>
      </c>
      <c r="CD95" s="8">
        <v>9.5657550428332927E-4</v>
      </c>
      <c r="CE95" s="8">
        <v>1.1533573798690299E-3</v>
      </c>
      <c r="CF95" s="8">
        <v>9.9232995785821683E-3</v>
      </c>
      <c r="CG95" s="8">
        <v>3.9742651692556939E-3</v>
      </c>
      <c r="CH95" s="8">
        <v>2.564620931138625E-2</v>
      </c>
      <c r="CI95" s="8">
        <v>1.9420675962954529E-3</v>
      </c>
      <c r="CJ95" s="8">
        <v>2.5163656677198339E-2</v>
      </c>
      <c r="CK95" s="8">
        <v>3.0233787959945985E-3</v>
      </c>
      <c r="CL95" s="8">
        <v>1.5708327806583718E-3</v>
      </c>
      <c r="CM95" s="8">
        <v>8.246257089957143E-2</v>
      </c>
      <c r="CN95" s="8">
        <v>1.1015573558673364</v>
      </c>
      <c r="CO95" s="8">
        <v>3.0157325653746878E-5</v>
      </c>
      <c r="CP95" s="8">
        <v>8.3360189515071495E-4</v>
      </c>
      <c r="CQ95" s="8">
        <v>2.1354546416396847E-3</v>
      </c>
      <c r="CR95" s="8">
        <v>1.2595156590738386E-3</v>
      </c>
      <c r="CS95" s="8">
        <v>1.1026612548371111E-3</v>
      </c>
      <c r="CT95" s="8">
        <v>7.0639761222738478E-3</v>
      </c>
      <c r="CU95" s="8">
        <v>1.1225313420592023E-3</v>
      </c>
      <c r="CV95" s="8">
        <v>8.6734045317729503E-4</v>
      </c>
      <c r="CW95" s="8">
        <v>1.1487899621549316E-3</v>
      </c>
      <c r="CX95" s="8">
        <v>1.2653462279364617E-3</v>
      </c>
      <c r="CY95" s="8">
        <v>8.4280598334384566E-4</v>
      </c>
      <c r="CZ95" s="8">
        <v>7.0818300316554804E-4</v>
      </c>
      <c r="DA95" s="8">
        <v>6.7325234459079074E-4</v>
      </c>
      <c r="DB95" s="8">
        <v>5.9285541847864322E-4</v>
      </c>
      <c r="DC95" s="8">
        <v>1.2240785002066098E-3</v>
      </c>
      <c r="DD95" s="8">
        <v>5.1219825884569776E-4</v>
      </c>
      <c r="DE95" s="8">
        <v>7.5107107096011318E-4</v>
      </c>
      <c r="DF95" s="8">
        <v>3.2700943743948894E-4</v>
      </c>
      <c r="DG95" s="8">
        <v>0</v>
      </c>
    </row>
    <row r="96" spans="1:111" x14ac:dyDescent="0.25">
      <c r="A96" s="9">
        <v>6240</v>
      </c>
      <c r="B96" s="8">
        <v>1.3025959815250948E-3</v>
      </c>
      <c r="C96" s="8">
        <v>3.8420503945556998E-3</v>
      </c>
      <c r="D96" s="8">
        <v>1.0999475854912481E-3</v>
      </c>
      <c r="E96" s="8">
        <v>1.1646865529761116E-3</v>
      </c>
      <c r="F96" s="8">
        <v>1.2159995797127378E-3</v>
      </c>
      <c r="G96" s="8">
        <v>1.0981654686274907E-3</v>
      </c>
      <c r="H96" s="8">
        <v>2.5880068648508874E-3</v>
      </c>
      <c r="I96" s="8">
        <v>1.7103850069644451E-3</v>
      </c>
      <c r="J96" s="8">
        <v>2.547670058252057E-3</v>
      </c>
      <c r="K96" s="8">
        <v>2.4709798026155833E-3</v>
      </c>
      <c r="L96" s="8">
        <v>2.2996508133816323E-3</v>
      </c>
      <c r="M96" s="8">
        <v>2.2605216831053294E-3</v>
      </c>
      <c r="N96" s="8">
        <v>2.925054762404033E-3</v>
      </c>
      <c r="O96" s="8">
        <v>1.797847981960002E-3</v>
      </c>
      <c r="P96" s="8">
        <v>1.413734095106281E-3</v>
      </c>
      <c r="Q96" s="8">
        <v>2.4601005693557954E-3</v>
      </c>
      <c r="R96" s="8">
        <v>4.607110232675223E-3</v>
      </c>
      <c r="S96" s="8">
        <v>2.2975040065223765E-3</v>
      </c>
      <c r="T96" s="8">
        <v>2.118621463815661E-3</v>
      </c>
      <c r="U96" s="8">
        <v>1.7151265652764287E-3</v>
      </c>
      <c r="V96" s="8">
        <v>1.5087982479599711E-3</v>
      </c>
      <c r="W96" s="8">
        <v>1.6138572517523503E-3</v>
      </c>
      <c r="X96" s="8">
        <v>2.105815475434761E-3</v>
      </c>
      <c r="Y96" s="8">
        <v>1.4642217520024919E-3</v>
      </c>
      <c r="Z96" s="8">
        <v>2.0350722627501113E-3</v>
      </c>
      <c r="AA96" s="8">
        <v>7.9853228424042126E-4</v>
      </c>
      <c r="AB96" s="8">
        <v>3.079270707536217E-3</v>
      </c>
      <c r="AC96" s="8">
        <v>7.1657010531024103E-4</v>
      </c>
      <c r="AD96" s="8">
        <v>1.3595116551589446E-3</v>
      </c>
      <c r="AE96" s="8">
        <v>2.3886797347426377E-3</v>
      </c>
      <c r="AF96" s="8">
        <v>1.7095864420039392E-3</v>
      </c>
      <c r="AG96" s="8">
        <v>1.8627664731285245E-3</v>
      </c>
      <c r="AH96" s="8">
        <v>1.7159187663386922E-3</v>
      </c>
      <c r="AI96" s="8">
        <v>2.5108545901174734E-3</v>
      </c>
      <c r="AJ96" s="8">
        <v>2.041192255753999E-3</v>
      </c>
      <c r="AK96" s="8">
        <v>3.076025461208394E-3</v>
      </c>
      <c r="AL96" s="8">
        <v>1.860647351012949E-3</v>
      </c>
      <c r="AM96" s="8">
        <v>1.5002487872062811E-3</v>
      </c>
      <c r="AN96" s="8">
        <v>2.7027202967774993E-3</v>
      </c>
      <c r="AO96" s="8">
        <v>8.9704782113427862E-4</v>
      </c>
      <c r="AP96" s="8">
        <v>2.49482261987385E-3</v>
      </c>
      <c r="AQ96" s="8">
        <v>1.6477639678399362E-3</v>
      </c>
      <c r="AR96" s="8">
        <v>1.573404693281235E-3</v>
      </c>
      <c r="AS96" s="8">
        <v>9.7431439838174278E-3</v>
      </c>
      <c r="AT96" s="8">
        <v>1.6787677393706117E-3</v>
      </c>
      <c r="AU96" s="8">
        <v>9.180276931795478E-4</v>
      </c>
      <c r="AV96" s="8">
        <v>1.6077799797732939E-3</v>
      </c>
      <c r="AW96" s="8">
        <v>1.3732350101169979E-3</v>
      </c>
      <c r="AX96" s="8">
        <v>1.2533461754742265E-3</v>
      </c>
      <c r="AY96" s="8">
        <v>1.1289373693400334E-3</v>
      </c>
      <c r="AZ96" s="8">
        <v>1.8917311590722443E-3</v>
      </c>
      <c r="BA96" s="8">
        <v>1.5339216858329253E-3</v>
      </c>
      <c r="BB96" s="8">
        <v>1.9393149237366695E-3</v>
      </c>
      <c r="BC96" s="8">
        <v>1.5263533029604608E-3</v>
      </c>
      <c r="BD96" s="8">
        <v>7.9801528767562855E-4</v>
      </c>
      <c r="BE96" s="8">
        <v>5.340913583598689E-4</v>
      </c>
      <c r="BF96" s="8">
        <v>4.0829741548746075E-4</v>
      </c>
      <c r="BG96" s="8">
        <v>1.0355709241072822E-3</v>
      </c>
      <c r="BH96" s="8">
        <v>5.5690503709454283E-4</v>
      </c>
      <c r="BI96" s="8">
        <v>4.6089022566586798E-4</v>
      </c>
      <c r="BJ96" s="8">
        <v>1.3162983142563066E-3</v>
      </c>
      <c r="BK96" s="8">
        <v>1.5564005785884106E-3</v>
      </c>
      <c r="BL96" s="8">
        <v>1.5646232372269878E-3</v>
      </c>
      <c r="BM96" s="8">
        <v>5.1369381147544522E-3</v>
      </c>
      <c r="BN96" s="8">
        <v>9.0629245823255385E-4</v>
      </c>
      <c r="BO96" s="8">
        <v>5.3725307881090378E-4</v>
      </c>
      <c r="BP96" s="8">
        <v>1.6653871092165737E-3</v>
      </c>
      <c r="BQ96" s="8">
        <v>1.2158197831709857E-3</v>
      </c>
      <c r="BR96" s="8">
        <v>1.8032540126631605E-3</v>
      </c>
      <c r="BS96" s="8">
        <v>1.1327932012659568E-3</v>
      </c>
      <c r="BT96" s="8">
        <v>1.3517057641856437E-3</v>
      </c>
      <c r="BU96" s="8">
        <v>1.4611464061816232E-3</v>
      </c>
      <c r="BV96" s="8">
        <v>3.8869316029626673E-4</v>
      </c>
      <c r="BW96" s="8">
        <v>2.4982449448286738E-3</v>
      </c>
      <c r="BX96" s="8">
        <v>1.1783788679671056E-3</v>
      </c>
      <c r="BY96" s="8">
        <v>7.4689391145796433E-4</v>
      </c>
      <c r="BZ96" s="8">
        <v>1.5181187449694843E-3</v>
      </c>
      <c r="CA96" s="8">
        <v>1.2585006084016232E-3</v>
      </c>
      <c r="CB96" s="8">
        <v>6.5397089575463293E-4</v>
      </c>
      <c r="CC96" s="8">
        <v>1.0953926626919759E-3</v>
      </c>
      <c r="CD96" s="8">
        <v>1.1844217996202987E-3</v>
      </c>
      <c r="CE96" s="8">
        <v>8.734929376671088E-4</v>
      </c>
      <c r="CF96" s="8">
        <v>1.1024817169581261E-3</v>
      </c>
      <c r="CG96" s="8">
        <v>1.3699479269987482E-3</v>
      </c>
      <c r="CH96" s="8">
        <v>2.3145226176273103E-3</v>
      </c>
      <c r="CI96" s="8">
        <v>1.5364006093019961E-3</v>
      </c>
      <c r="CJ96" s="8">
        <v>2.4764253311534788E-3</v>
      </c>
      <c r="CK96" s="8">
        <v>9.5715577233586367E-4</v>
      </c>
      <c r="CL96" s="8">
        <v>1.9222291839526514E-3</v>
      </c>
      <c r="CM96" s="8">
        <v>6.9271356365098466E-3</v>
      </c>
      <c r="CN96" s="8">
        <v>8.1170082812310557E-2</v>
      </c>
      <c r="CO96" s="8">
        <v>1.7775202502954985</v>
      </c>
      <c r="CP96" s="8">
        <v>1.0959380062803114E-3</v>
      </c>
      <c r="CQ96" s="8">
        <v>7.3692945371202562E-4</v>
      </c>
      <c r="CR96" s="8">
        <v>2.068834072611095E-3</v>
      </c>
      <c r="CS96" s="8">
        <v>1.6486484576208429E-3</v>
      </c>
      <c r="CT96" s="8">
        <v>1.5709001720353279E-3</v>
      </c>
      <c r="CU96" s="8">
        <v>1.7325808820918517E-3</v>
      </c>
      <c r="CV96" s="8">
        <v>9.0377586490432318E-4</v>
      </c>
      <c r="CW96" s="8">
        <v>1.899163454209005E-3</v>
      </c>
      <c r="CX96" s="8">
        <v>1.0300348079650672E-3</v>
      </c>
      <c r="CY96" s="8">
        <v>1.1046867141981595E-3</v>
      </c>
      <c r="CZ96" s="8">
        <v>1.0237716611545E-3</v>
      </c>
      <c r="DA96" s="8">
        <v>9.5407028532751303E-4</v>
      </c>
      <c r="DB96" s="8">
        <v>5.4697019983955108E-4</v>
      </c>
      <c r="DC96" s="8">
        <v>1.3785698606712253E-3</v>
      </c>
      <c r="DD96" s="8">
        <v>3.7834191804867617E-4</v>
      </c>
      <c r="DE96" s="8">
        <v>1.4055885574261651E-3</v>
      </c>
      <c r="DF96" s="8">
        <v>3.7805170778433067E-4</v>
      </c>
      <c r="DG96" s="8">
        <v>0</v>
      </c>
    </row>
    <row r="97" spans="1:111" x14ac:dyDescent="0.25">
      <c r="A97" s="9">
        <v>7110</v>
      </c>
      <c r="B97" s="8">
        <v>1.2044635085328762E-3</v>
      </c>
      <c r="C97" s="8">
        <v>9.2827681509017061E-4</v>
      </c>
      <c r="D97" s="8">
        <v>1.7317095064104089E-3</v>
      </c>
      <c r="E97" s="8">
        <v>2.4351734827197931E-3</v>
      </c>
      <c r="F97" s="8">
        <v>4.8818371037536541E-3</v>
      </c>
      <c r="G97" s="8">
        <v>1.7162610278844334E-3</v>
      </c>
      <c r="H97" s="8">
        <v>7.488736696079845E-3</v>
      </c>
      <c r="I97" s="8">
        <v>7.528428305675223E-4</v>
      </c>
      <c r="J97" s="8">
        <v>3.175295131198384E-3</v>
      </c>
      <c r="K97" s="8">
        <v>2.8769919127217642E-3</v>
      </c>
      <c r="L97" s="8">
        <v>3.6513129975964051E-3</v>
      </c>
      <c r="M97" s="8">
        <v>2.7219362534568739E-3</v>
      </c>
      <c r="N97" s="8">
        <v>2.5618832553813984E-3</v>
      </c>
      <c r="O97" s="8">
        <v>4.4274831778065172E-3</v>
      </c>
      <c r="P97" s="8">
        <v>1.1848303356900673E-3</v>
      </c>
      <c r="Q97" s="8">
        <v>3.0515347175670512E-3</v>
      </c>
      <c r="R97" s="8">
        <v>4.4024865272960877E-4</v>
      </c>
      <c r="S97" s="8">
        <v>1.2548310338972276E-3</v>
      </c>
      <c r="T97" s="8">
        <v>1.2806017844736335E-3</v>
      </c>
      <c r="U97" s="8">
        <v>3.6259202029678512E-3</v>
      </c>
      <c r="V97" s="8">
        <v>1.0831643841704374E-3</v>
      </c>
      <c r="W97" s="8">
        <v>1.0035797658814185E-3</v>
      </c>
      <c r="X97" s="8">
        <v>7.3933643867784844E-4</v>
      </c>
      <c r="Y97" s="8">
        <v>3.7970354618841628E-4</v>
      </c>
      <c r="Z97" s="8">
        <v>1.7838233114536631E-3</v>
      </c>
      <c r="AA97" s="8">
        <v>2.5920773126103302E-4</v>
      </c>
      <c r="AB97" s="8">
        <v>4.3095784120909635E-4</v>
      </c>
      <c r="AC97" s="8">
        <v>2.3180913171092646E-3</v>
      </c>
      <c r="AD97" s="8">
        <v>3.5710752033234151E-4</v>
      </c>
      <c r="AE97" s="8">
        <v>6.3511762513990657E-4</v>
      </c>
      <c r="AF97" s="8">
        <v>5.0380662558792205E-4</v>
      </c>
      <c r="AG97" s="8">
        <v>1.5343322316662359E-3</v>
      </c>
      <c r="AH97" s="8">
        <v>3.258310608514098E-4</v>
      </c>
      <c r="AI97" s="8">
        <v>4.5490695649158893E-4</v>
      </c>
      <c r="AJ97" s="8">
        <v>3.9133701990624349E-4</v>
      </c>
      <c r="AK97" s="8">
        <v>4.0006923690181606E-4</v>
      </c>
      <c r="AL97" s="8">
        <v>8.041563044767537E-4</v>
      </c>
      <c r="AM97" s="8">
        <v>9.5965131823597908E-4</v>
      </c>
      <c r="AN97" s="8">
        <v>3.6728619800772857E-4</v>
      </c>
      <c r="AO97" s="8">
        <v>1.1988093379568816E-3</v>
      </c>
      <c r="AP97" s="8">
        <v>7.410500805334672E-4</v>
      </c>
      <c r="AQ97" s="8">
        <v>5.7496565647369993E-4</v>
      </c>
      <c r="AR97" s="8">
        <v>1.1870159625057704E-3</v>
      </c>
      <c r="AS97" s="8">
        <v>8.2293934858499265E-4</v>
      </c>
      <c r="AT97" s="8">
        <v>4.1507054145190998E-3</v>
      </c>
      <c r="AU97" s="8">
        <v>5.4659053831665591E-4</v>
      </c>
      <c r="AV97" s="8">
        <v>1.0138406748925793E-3</v>
      </c>
      <c r="AW97" s="8">
        <v>3.763442330676686E-4</v>
      </c>
      <c r="AX97" s="8">
        <v>3.0535580667616722E-3</v>
      </c>
      <c r="AY97" s="8">
        <v>1.9190165768460331E-3</v>
      </c>
      <c r="AZ97" s="8">
        <v>9.0715908337606066E-4</v>
      </c>
      <c r="BA97" s="8">
        <v>6.9363727707867587E-3</v>
      </c>
      <c r="BB97" s="8">
        <v>1.5120191179069827E-2</v>
      </c>
      <c r="BC97" s="8">
        <v>1.2126274717968724E-3</v>
      </c>
      <c r="BD97" s="8">
        <v>1.1918474422955964E-3</v>
      </c>
      <c r="BE97" s="8">
        <v>3.4110542091867549E-2</v>
      </c>
      <c r="BF97" s="8">
        <v>8.6233089166708795E-4</v>
      </c>
      <c r="BG97" s="8">
        <v>2.198362294134532E-3</v>
      </c>
      <c r="BH97" s="8">
        <v>2.4253491276293295E-4</v>
      </c>
      <c r="BI97" s="8">
        <v>7.5946351148673018E-4</v>
      </c>
      <c r="BJ97" s="8">
        <v>6.8052335087738544E-2</v>
      </c>
      <c r="BK97" s="8">
        <v>6.0697347692871551E-4</v>
      </c>
      <c r="BL97" s="8">
        <v>5.5460521900979444E-3</v>
      </c>
      <c r="BM97" s="8">
        <v>4.8163216292439095E-4</v>
      </c>
      <c r="BN97" s="8">
        <v>1.1182138789809002E-4</v>
      </c>
      <c r="BO97" s="8">
        <v>5.0152834971603445E-4</v>
      </c>
      <c r="BP97" s="8">
        <v>1.821596146188733E-3</v>
      </c>
      <c r="BQ97" s="8">
        <v>9.0572731338740115E-4</v>
      </c>
      <c r="BR97" s="8">
        <v>9.2604360382889117E-4</v>
      </c>
      <c r="BS97" s="8">
        <v>1.7187087518710186E-3</v>
      </c>
      <c r="BT97" s="8">
        <v>1.0740484414697845E-3</v>
      </c>
      <c r="BU97" s="8">
        <v>3.3745683680131447E-4</v>
      </c>
      <c r="BV97" s="8">
        <v>3.1545828421513256E-4</v>
      </c>
      <c r="BW97" s="8">
        <v>9.3351015564351861E-4</v>
      </c>
      <c r="BX97" s="8">
        <v>5.6394875636237626E-4</v>
      </c>
      <c r="BY97" s="8">
        <v>1.4898810110240752E-4</v>
      </c>
      <c r="BZ97" s="8">
        <v>8.4033631683875154E-4</v>
      </c>
      <c r="CA97" s="8">
        <v>4.6338550013926448E-3</v>
      </c>
      <c r="CB97" s="8">
        <v>2.0863695782010147E-3</v>
      </c>
      <c r="CC97" s="8">
        <v>1.4360730114165172E-3</v>
      </c>
      <c r="CD97" s="8">
        <v>3.8829280311950492E-4</v>
      </c>
      <c r="CE97" s="8">
        <v>1.0481845533428203E-3</v>
      </c>
      <c r="CF97" s="8">
        <v>3.7382213471739414E-4</v>
      </c>
      <c r="CG97" s="8">
        <v>3.7406455283438994E-3</v>
      </c>
      <c r="CH97" s="8">
        <v>3.2394260457209759E-4</v>
      </c>
      <c r="CI97" s="8">
        <v>8.6142131919116007E-4</v>
      </c>
      <c r="CJ97" s="8">
        <v>2.8079279633826451E-4</v>
      </c>
      <c r="CK97" s="8">
        <v>2.2148019998556112E-3</v>
      </c>
      <c r="CL97" s="8">
        <v>4.9722272454958479E-4</v>
      </c>
      <c r="CM97" s="8">
        <v>5.3327699365158154E-4</v>
      </c>
      <c r="CN97" s="8">
        <v>1.4635491514133363E-3</v>
      </c>
      <c r="CO97" s="8">
        <v>1.0993317275757702E-5</v>
      </c>
      <c r="CP97" s="8">
        <v>1.0689580617681107</v>
      </c>
      <c r="CQ97" s="8">
        <v>8.4473503103944076E-4</v>
      </c>
      <c r="CR97" s="8">
        <v>3.1187655383609868E-3</v>
      </c>
      <c r="CS97" s="8">
        <v>2.7973264842741552E-3</v>
      </c>
      <c r="CT97" s="8">
        <v>1.1259980183104532E-3</v>
      </c>
      <c r="CU97" s="8">
        <v>4.4177920664844415E-3</v>
      </c>
      <c r="CV97" s="8">
        <v>1.6977239159821818E-3</v>
      </c>
      <c r="CW97" s="8">
        <v>8.4949356498661673E-4</v>
      </c>
      <c r="CX97" s="8">
        <v>8.1704992828246991E-4</v>
      </c>
      <c r="CY97" s="8">
        <v>7.1690690366214144E-4</v>
      </c>
      <c r="CZ97" s="8">
        <v>7.9887555674392884E-4</v>
      </c>
      <c r="DA97" s="8">
        <v>1.4736410051840224E-3</v>
      </c>
      <c r="DB97" s="8">
        <v>6.5674992563682477E-4</v>
      </c>
      <c r="DC97" s="8">
        <v>1.5137322891389067E-3</v>
      </c>
      <c r="DD97" s="8">
        <v>3.5769321002580384E-4</v>
      </c>
      <c r="DE97" s="8">
        <v>1.8081142955014614E-3</v>
      </c>
      <c r="DF97" s="8">
        <v>1.8423072850931073E-4</v>
      </c>
      <c r="DG97" s="8">
        <v>0</v>
      </c>
    </row>
    <row r="98" spans="1:111" x14ac:dyDescent="0.25">
      <c r="A98" s="9">
        <v>7120</v>
      </c>
      <c r="B98" s="8">
        <v>1.1028207973210377E-4</v>
      </c>
      <c r="C98" s="8">
        <v>1.332296476844532E-4</v>
      </c>
      <c r="D98" s="8">
        <v>1.4390216797213089E-4</v>
      </c>
      <c r="E98" s="8">
        <v>1.9879032808277242E-4</v>
      </c>
      <c r="F98" s="8">
        <v>4.0021740747781589E-4</v>
      </c>
      <c r="G98" s="8">
        <v>1.4311364588766363E-4</v>
      </c>
      <c r="H98" s="8">
        <v>5.5780852182911109E-4</v>
      </c>
      <c r="I98" s="8">
        <v>8.7692404953750058E-5</v>
      </c>
      <c r="J98" s="8">
        <v>2.7528846844974953E-4</v>
      </c>
      <c r="K98" s="8">
        <v>2.5191209011679355E-4</v>
      </c>
      <c r="L98" s="8">
        <v>3.0315822098178716E-4</v>
      </c>
      <c r="M98" s="8">
        <v>2.3902254263997405E-4</v>
      </c>
      <c r="N98" s="8">
        <v>2.3582400437038181E-4</v>
      </c>
      <c r="O98" s="8">
        <v>3.4877145921502473E-4</v>
      </c>
      <c r="P98" s="8">
        <v>1.1036204801365373E-4</v>
      </c>
      <c r="Q98" s="8">
        <v>2.6312023166552583E-4</v>
      </c>
      <c r="R98" s="8">
        <v>1.1386174387698562E-4</v>
      </c>
      <c r="S98" s="8">
        <v>1.4789324833797002E-4</v>
      </c>
      <c r="T98" s="8">
        <v>1.812730526023115E-4</v>
      </c>
      <c r="U98" s="8">
        <v>2.9541373425750545E-4</v>
      </c>
      <c r="V98" s="8">
        <v>1.0656895577226311E-4</v>
      </c>
      <c r="W98" s="8">
        <v>1.0507762347029466E-4</v>
      </c>
      <c r="X98" s="8">
        <v>9.244823699378074E-5</v>
      </c>
      <c r="Y98" s="8">
        <v>5.4347144345723254E-5</v>
      </c>
      <c r="Z98" s="8">
        <v>1.663710288937016E-4</v>
      </c>
      <c r="AA98" s="8">
        <v>3.3636786351084502E-5</v>
      </c>
      <c r="AB98" s="8">
        <v>8.6721191592272021E-5</v>
      </c>
      <c r="AC98" s="8">
        <v>1.9239157864659858E-4</v>
      </c>
      <c r="AD98" s="8">
        <v>5.1547083932825289E-5</v>
      </c>
      <c r="AE98" s="8">
        <v>8.8473487921482126E-5</v>
      </c>
      <c r="AF98" s="8">
        <v>7.1380403234593269E-5</v>
      </c>
      <c r="AG98" s="8">
        <v>1.5310655886715602E-4</v>
      </c>
      <c r="AH98" s="8">
        <v>5.5092312756681129E-5</v>
      </c>
      <c r="AI98" s="8">
        <v>7.7611695611571029E-5</v>
      </c>
      <c r="AJ98" s="8">
        <v>6.527341820343996E-5</v>
      </c>
      <c r="AK98" s="8">
        <v>8.4484525570893392E-5</v>
      </c>
      <c r="AL98" s="8">
        <v>9.2508741117565093E-5</v>
      </c>
      <c r="AM98" s="8">
        <v>9.7272115207753127E-5</v>
      </c>
      <c r="AN98" s="8">
        <v>7.5997796275824951E-5</v>
      </c>
      <c r="AO98" s="8">
        <v>1.0198631998912866E-4</v>
      </c>
      <c r="AP98" s="8">
        <v>1.2415302854357514E-4</v>
      </c>
      <c r="AQ98" s="8">
        <v>7.3378774993648006E-5</v>
      </c>
      <c r="AR98" s="8">
        <v>1.1362757200737924E-4</v>
      </c>
      <c r="AS98" s="8">
        <v>2.323820958261243E-4</v>
      </c>
      <c r="AT98" s="8">
        <v>3.2359999975173234E-4</v>
      </c>
      <c r="AU98" s="8">
        <v>6.8746411280594077E-5</v>
      </c>
      <c r="AV98" s="8">
        <v>1.030184409206683E-4</v>
      </c>
      <c r="AW98" s="8">
        <v>5.2191105822677588E-5</v>
      </c>
      <c r="AX98" s="8">
        <v>2.3985037349394113E-4</v>
      </c>
      <c r="AY98" s="8">
        <v>1.5887084560598064E-4</v>
      </c>
      <c r="AZ98" s="8">
        <v>1.0733295226902582E-4</v>
      </c>
      <c r="BA98" s="8">
        <v>5.1893353978460413E-4</v>
      </c>
      <c r="BB98" s="8">
        <v>1.1005067612848349E-3</v>
      </c>
      <c r="BC98" s="8">
        <v>1.1405430192094315E-4</v>
      </c>
      <c r="BD98" s="8">
        <v>1.0054276911165975E-4</v>
      </c>
      <c r="BE98" s="8">
        <v>2.4146759661014296E-3</v>
      </c>
      <c r="BF98" s="8">
        <v>6.9880162662331103E-5</v>
      </c>
      <c r="BG98" s="8">
        <v>1.7589645820048253E-4</v>
      </c>
      <c r="BH98" s="8">
        <v>2.5471081990742701E-5</v>
      </c>
      <c r="BI98" s="8">
        <v>6.3079494522421517E-5</v>
      </c>
      <c r="BJ98" s="8">
        <v>4.8578290886867308E-3</v>
      </c>
      <c r="BK98" s="8">
        <v>6.5655903772347278E-5</v>
      </c>
      <c r="BL98" s="8">
        <v>4.5819509875344422E-4</v>
      </c>
      <c r="BM98" s="8">
        <v>1.2618737965492031E-4</v>
      </c>
      <c r="BN98" s="8">
        <v>2.4562920446467939E-5</v>
      </c>
      <c r="BO98" s="8">
        <v>4.7783557458454079E-5</v>
      </c>
      <c r="BP98" s="8">
        <v>1.6162292408456643E-4</v>
      </c>
      <c r="BQ98" s="8">
        <v>8.7236454624948028E-5</v>
      </c>
      <c r="BR98" s="8">
        <v>8.3209161920610149E-5</v>
      </c>
      <c r="BS98" s="8">
        <v>1.4229425273040461E-4</v>
      </c>
      <c r="BT98" s="8">
        <v>1.0068305509436281E-4</v>
      </c>
      <c r="BU98" s="8">
        <v>5.1906812101117765E-5</v>
      </c>
      <c r="BV98" s="8">
        <v>3.4279445496100806E-5</v>
      </c>
      <c r="BW98" s="8">
        <v>8.2387339000106628E-5</v>
      </c>
      <c r="BX98" s="8">
        <v>6.7135635988072048E-5</v>
      </c>
      <c r="BY98" s="8">
        <v>2.4559802049014866E-5</v>
      </c>
      <c r="BZ98" s="8">
        <v>8.8018086768813241E-5</v>
      </c>
      <c r="CA98" s="8">
        <v>3.4935512081548211E-4</v>
      </c>
      <c r="CB98" s="8">
        <v>1.6072504263352417E-4</v>
      </c>
      <c r="CC98" s="8">
        <v>1.2283853327828796E-4</v>
      </c>
      <c r="CD98" s="8">
        <v>5.2137082688065981E-5</v>
      </c>
      <c r="CE98" s="8">
        <v>2.1648898238692022E-4</v>
      </c>
      <c r="CF98" s="8">
        <v>4.6669136840703702E-5</v>
      </c>
      <c r="CG98" s="8">
        <v>2.9189728250910633E-4</v>
      </c>
      <c r="CH98" s="8">
        <v>4.2003524378443436E-5</v>
      </c>
      <c r="CI98" s="8">
        <v>8.9785429198023118E-5</v>
      </c>
      <c r="CJ98" s="8">
        <v>4.2570471397492751E-5</v>
      </c>
      <c r="CK98" s="8">
        <v>1.7566940882511801E-4</v>
      </c>
      <c r="CL98" s="8">
        <v>5.1751424671371487E-5</v>
      </c>
      <c r="CM98" s="8">
        <v>8.6631323766021417E-5</v>
      </c>
      <c r="CN98" s="8">
        <v>1.2104731651283902E-4</v>
      </c>
      <c r="CO98" s="8">
        <v>9.3399306113638766E-7</v>
      </c>
      <c r="CP98" s="8">
        <v>7.5267295443214532E-2</v>
      </c>
      <c r="CQ98" s="8">
        <v>1.0000747153400835</v>
      </c>
      <c r="CR98" s="8">
        <v>5.072854768239357E-4</v>
      </c>
      <c r="CS98" s="8">
        <v>3.7705373839937151E-4</v>
      </c>
      <c r="CT98" s="8">
        <v>1.1015473064929258E-4</v>
      </c>
      <c r="CU98" s="8">
        <v>3.4816243490929982E-4</v>
      </c>
      <c r="CV98" s="8">
        <v>1.3681942446936235E-4</v>
      </c>
      <c r="CW98" s="8">
        <v>9.7840070821996649E-5</v>
      </c>
      <c r="CX98" s="8">
        <v>7.6875111216650091E-5</v>
      </c>
      <c r="CY98" s="8">
        <v>7.0884361947678583E-5</v>
      </c>
      <c r="CZ98" s="8">
        <v>7.9625680942996038E-5</v>
      </c>
      <c r="DA98" s="8">
        <v>1.9919572036458755E-4</v>
      </c>
      <c r="DB98" s="8">
        <v>5.7224627516219447E-5</v>
      </c>
      <c r="DC98" s="8">
        <v>1.3576753673326955E-4</v>
      </c>
      <c r="DD98" s="8">
        <v>5.7727898877046538E-5</v>
      </c>
      <c r="DE98" s="8">
        <v>2.6877276386653532E-3</v>
      </c>
      <c r="DF98" s="8">
        <v>2.8620868805760726E-5</v>
      </c>
      <c r="DG98" s="8">
        <v>0</v>
      </c>
    </row>
    <row r="99" spans="1:111" x14ac:dyDescent="0.25">
      <c r="A99" s="9">
        <v>7130</v>
      </c>
      <c r="B99" s="8">
        <v>7.0405683778463734E-4</v>
      </c>
      <c r="C99" s="8">
        <v>4.4960590435545018E-4</v>
      </c>
      <c r="D99" s="8">
        <v>1.2029178599884485E-3</v>
      </c>
      <c r="E99" s="8">
        <v>1.1685411951124951E-3</v>
      </c>
      <c r="F99" s="8">
        <v>1.9107044509095799E-3</v>
      </c>
      <c r="G99" s="8">
        <v>9.4860479635216078E-4</v>
      </c>
      <c r="H99" s="8">
        <v>3.048271234549268E-3</v>
      </c>
      <c r="I99" s="8">
        <v>4.6345167709477481E-4</v>
      </c>
      <c r="J99" s="8">
        <v>1.8470178590082183E-3</v>
      </c>
      <c r="K99" s="8">
        <v>1.6013133036015344E-3</v>
      </c>
      <c r="L99" s="8">
        <v>2.1868939370146973E-3</v>
      </c>
      <c r="M99" s="8">
        <v>1.60779388196778E-3</v>
      </c>
      <c r="N99" s="8">
        <v>1.4317852653321812E-3</v>
      </c>
      <c r="O99" s="8">
        <v>1.9441320507126339E-3</v>
      </c>
      <c r="P99" s="8">
        <v>6.344719713199631E-4</v>
      </c>
      <c r="Q99" s="8">
        <v>1.6288420510458591E-3</v>
      </c>
      <c r="R99" s="8">
        <v>2.7255519257294783E-4</v>
      </c>
      <c r="S99" s="8">
        <v>4.8013856687032966E-4</v>
      </c>
      <c r="T99" s="8">
        <v>7.4496334196460167E-4</v>
      </c>
      <c r="U99" s="8">
        <v>8.1994476817755875E-4</v>
      </c>
      <c r="V99" s="8">
        <v>2.3307466067832828E-3</v>
      </c>
      <c r="W99" s="8">
        <v>1.5478356439471989E-2</v>
      </c>
      <c r="X99" s="8">
        <v>1.8427577423964403E-3</v>
      </c>
      <c r="Y99" s="8">
        <v>9.805097304334074E-4</v>
      </c>
      <c r="Z99" s="8">
        <v>9.7444679586499762E-4</v>
      </c>
      <c r="AA99" s="8">
        <v>1.025564025656209E-3</v>
      </c>
      <c r="AB99" s="8">
        <v>4.0813854436881034E-4</v>
      </c>
      <c r="AC99" s="8">
        <v>6.4616283449646442E-2</v>
      </c>
      <c r="AD99" s="8">
        <v>1.1964132109551314E-4</v>
      </c>
      <c r="AE99" s="8">
        <v>7.6885826608748882E-4</v>
      </c>
      <c r="AF99" s="8">
        <v>5.6123709923894293E-4</v>
      </c>
      <c r="AG99" s="8">
        <v>3.3125451112533048E-3</v>
      </c>
      <c r="AH99" s="8">
        <v>1.1936974839916134E-3</v>
      </c>
      <c r="AI99" s="8">
        <v>4.1968384110835084E-4</v>
      </c>
      <c r="AJ99" s="8">
        <v>1.990531665722838E-4</v>
      </c>
      <c r="AK99" s="8">
        <v>3.6294560186904705E-4</v>
      </c>
      <c r="AL99" s="8">
        <v>3.7865551638328041E-3</v>
      </c>
      <c r="AM99" s="8">
        <v>8.9596824190626414E-4</v>
      </c>
      <c r="AN99" s="8">
        <v>2.7400846729662708E-4</v>
      </c>
      <c r="AO99" s="8">
        <v>8.1241104585534445E-4</v>
      </c>
      <c r="AP99" s="8">
        <v>3.5541980126331063E-4</v>
      </c>
      <c r="AQ99" s="8">
        <v>4.7959461683417159E-4</v>
      </c>
      <c r="AR99" s="8">
        <v>1.2051873578756579E-3</v>
      </c>
      <c r="AS99" s="8">
        <v>4.808037329511823E-4</v>
      </c>
      <c r="AT99" s="8">
        <v>1.8327546787964392E-3</v>
      </c>
      <c r="AU99" s="8">
        <v>3.6816452244835252E-4</v>
      </c>
      <c r="AV99" s="8">
        <v>5.0196540734554732E-4</v>
      </c>
      <c r="AW99" s="8">
        <v>2.1390454022091992E-4</v>
      </c>
      <c r="AX99" s="8">
        <v>1.2520602189601512E-3</v>
      </c>
      <c r="AY99" s="8">
        <v>1.1972073370156229E-3</v>
      </c>
      <c r="AZ99" s="8">
        <v>1.0877977274964393E-3</v>
      </c>
      <c r="BA99" s="8">
        <v>1.6964394922049273E-3</v>
      </c>
      <c r="BB99" s="8">
        <v>2.8706684363901448E-3</v>
      </c>
      <c r="BC99" s="8">
        <v>5.4612532999458131E-4</v>
      </c>
      <c r="BD99" s="8">
        <v>8.8923403009605589E-4</v>
      </c>
      <c r="BE99" s="8">
        <v>8.3034580684464721E-3</v>
      </c>
      <c r="BF99" s="8">
        <v>5.4336214570641723E-4</v>
      </c>
      <c r="BG99" s="8">
        <v>1.4031348917729987E-3</v>
      </c>
      <c r="BH99" s="8">
        <v>1.0948737011648748E-3</v>
      </c>
      <c r="BI99" s="8">
        <v>3.9828128583162047E-4</v>
      </c>
      <c r="BJ99" s="8">
        <v>2.3297121357544141E-2</v>
      </c>
      <c r="BK99" s="8">
        <v>3.1338668043500808E-3</v>
      </c>
      <c r="BL99" s="8">
        <v>0.15856239225464552</v>
      </c>
      <c r="BM99" s="8">
        <v>2.8285068847764769E-4</v>
      </c>
      <c r="BN99" s="8">
        <v>8.9913252980491838E-5</v>
      </c>
      <c r="BO99" s="8">
        <v>8.8672272770516289E-4</v>
      </c>
      <c r="BP99" s="8">
        <v>2.0141740405635344E-3</v>
      </c>
      <c r="BQ99" s="8">
        <v>6.6176989290840063E-4</v>
      </c>
      <c r="BR99" s="8">
        <v>1.5266584592176528E-3</v>
      </c>
      <c r="BS99" s="8">
        <v>1.6705096695147699E-3</v>
      </c>
      <c r="BT99" s="8">
        <v>1.429122299138421E-3</v>
      </c>
      <c r="BU99" s="8">
        <v>1.9752932000224391E-3</v>
      </c>
      <c r="BV99" s="8">
        <v>1.9110035032790686E-4</v>
      </c>
      <c r="BW99" s="8">
        <v>5.6735869991921439E-4</v>
      </c>
      <c r="BX99" s="8">
        <v>3.5973411794264822E-4</v>
      </c>
      <c r="BY99" s="8">
        <v>7.5358676748870978E-5</v>
      </c>
      <c r="BZ99" s="8">
        <v>4.9565418798746934E-4</v>
      </c>
      <c r="CA99" s="8">
        <v>1.0560573843749258E-3</v>
      </c>
      <c r="CB99" s="8">
        <v>8.399769824782912E-4</v>
      </c>
      <c r="CC99" s="8">
        <v>1.3386712674256281E-3</v>
      </c>
      <c r="CD99" s="8">
        <v>3.9536129679499868E-4</v>
      </c>
      <c r="CE99" s="8">
        <v>8.5744120028656773E-4</v>
      </c>
      <c r="CF99" s="8">
        <v>2.648888663358903E-4</v>
      </c>
      <c r="CG99" s="8">
        <v>1.453602242890747E-3</v>
      </c>
      <c r="CH99" s="8">
        <v>1.9062973726025225E-4</v>
      </c>
      <c r="CI99" s="8">
        <v>5.4172522975158132E-4</v>
      </c>
      <c r="CJ99" s="8">
        <v>1.3681996286876575E-4</v>
      </c>
      <c r="CK99" s="8">
        <v>8.8335500262833359E-4</v>
      </c>
      <c r="CL99" s="8">
        <v>3.1196211050994076E-4</v>
      </c>
      <c r="CM99" s="8">
        <v>2.5648677752523056E-4</v>
      </c>
      <c r="CN99" s="8">
        <v>4.7668983200094077E-4</v>
      </c>
      <c r="CO99" s="8">
        <v>5.3781366730545207E-6</v>
      </c>
      <c r="CP99" s="8">
        <v>0.16627893842716951</v>
      </c>
      <c r="CQ99" s="8">
        <v>4.3221773259681799E-4</v>
      </c>
      <c r="CR99" s="8">
        <v>1.0034412645825426</v>
      </c>
      <c r="CS99" s="8">
        <v>1.9541579537539103E-3</v>
      </c>
      <c r="CT99" s="8">
        <v>6.0349369653796118E-4</v>
      </c>
      <c r="CU99" s="8">
        <v>4.1581470054276749E-3</v>
      </c>
      <c r="CV99" s="8">
        <v>7.736204764602773E-4</v>
      </c>
      <c r="CW99" s="8">
        <v>5.2177530683641775E-4</v>
      </c>
      <c r="CX99" s="8">
        <v>3.6834694454970177E-4</v>
      </c>
      <c r="CY99" s="8">
        <v>2.5265411164157906E-4</v>
      </c>
      <c r="CZ99" s="8">
        <v>1.908992789549532E-2</v>
      </c>
      <c r="DA99" s="8">
        <v>1.0667326166409047E-3</v>
      </c>
      <c r="DB99" s="8">
        <v>7.2340020344555795E-4</v>
      </c>
      <c r="DC99" s="8">
        <v>2.2895275519038772E-3</v>
      </c>
      <c r="DD99" s="8">
        <v>4.7102486457234341E-4</v>
      </c>
      <c r="DE99" s="8">
        <v>1.1569085134300575E-3</v>
      </c>
      <c r="DF99" s="8">
        <v>4.8687040243200133E-4</v>
      </c>
      <c r="DG99" s="8">
        <v>0</v>
      </c>
    </row>
    <row r="100" spans="1:111" ht="15.75" thickBot="1" x14ac:dyDescent="0.3">
      <c r="A100" s="14">
        <v>7210</v>
      </c>
      <c r="B100" s="8">
        <v>4.9035955984339944E-3</v>
      </c>
      <c r="C100" s="8">
        <v>7.2607718243457593E-3</v>
      </c>
      <c r="D100" s="8">
        <v>1.9327567502990282E-2</v>
      </c>
      <c r="E100" s="8">
        <v>1.1214137820208386E-2</v>
      </c>
      <c r="F100" s="8">
        <v>0.11568843388546486</v>
      </c>
      <c r="G100" s="8">
        <v>1.1728984936973767E-2</v>
      </c>
      <c r="H100" s="8">
        <v>1.6278863318639279E-2</v>
      </c>
      <c r="I100" s="8">
        <v>1.3697660763007838E-2</v>
      </c>
      <c r="J100" s="8">
        <v>1.1761261120194648E-2</v>
      </c>
      <c r="K100" s="8">
        <v>1.1345257402723402E-2</v>
      </c>
      <c r="L100" s="8">
        <v>1.3558241327964069E-2</v>
      </c>
      <c r="M100" s="8">
        <v>9.8788617393736899E-3</v>
      </c>
      <c r="N100" s="8">
        <v>1.1333286340204427E-2</v>
      </c>
      <c r="O100" s="8">
        <v>1.1327694598156617E-2</v>
      </c>
      <c r="P100" s="8">
        <v>6.6034692678346154E-3</v>
      </c>
      <c r="Q100" s="8">
        <v>1.5274614901056215E-2</v>
      </c>
      <c r="R100" s="8">
        <v>8.0920696652291083E-3</v>
      </c>
      <c r="S100" s="8">
        <v>7.7738897622967443E-2</v>
      </c>
      <c r="T100" s="8">
        <v>0.25037917277243088</v>
      </c>
      <c r="U100" s="8">
        <v>7.3121071942633245E-2</v>
      </c>
      <c r="V100" s="8">
        <v>5.9287075119376564E-3</v>
      </c>
      <c r="W100" s="8">
        <v>9.1522238596746207E-3</v>
      </c>
      <c r="X100" s="8">
        <v>7.6013485065354117E-3</v>
      </c>
      <c r="Y100" s="8">
        <v>4.2182525531099177E-3</v>
      </c>
      <c r="Z100" s="8">
        <v>9.7929451676748054E-3</v>
      </c>
      <c r="AA100" s="8">
        <v>3.1742804191671162E-3</v>
      </c>
      <c r="AB100" s="8">
        <v>7.0909133918080972E-3</v>
      </c>
      <c r="AC100" s="8">
        <v>2.471978493063532E-3</v>
      </c>
      <c r="AD100" s="8">
        <v>2.2316654153667287E-3</v>
      </c>
      <c r="AE100" s="8">
        <v>9.3812452006141901E-3</v>
      </c>
      <c r="AF100" s="8">
        <v>3.0003168426148898E-2</v>
      </c>
      <c r="AG100" s="8">
        <v>1.2700785319318149E-2</v>
      </c>
      <c r="AH100" s="8">
        <v>3.8872729092775862E-3</v>
      </c>
      <c r="AI100" s="8">
        <v>6.2846474369713566E-3</v>
      </c>
      <c r="AJ100" s="8">
        <v>3.6923471715498519E-3</v>
      </c>
      <c r="AK100" s="8">
        <v>6.79424262576295E-3</v>
      </c>
      <c r="AL100" s="8">
        <v>8.1535221273846045E-3</v>
      </c>
      <c r="AM100" s="8">
        <v>7.0057468680908607E-3</v>
      </c>
      <c r="AN100" s="8">
        <v>6.5485848474449888E-3</v>
      </c>
      <c r="AO100" s="8">
        <v>9.0312211798749854E-3</v>
      </c>
      <c r="AP100" s="8">
        <v>6.7513765054495866E-3</v>
      </c>
      <c r="AQ100" s="8">
        <v>1.4324393568905037E-2</v>
      </c>
      <c r="AR100" s="8">
        <v>1.7675167566930654E-2</v>
      </c>
      <c r="AS100" s="8">
        <v>1.4266128857866234E-2</v>
      </c>
      <c r="AT100" s="8">
        <v>6.8246124945327601E-3</v>
      </c>
      <c r="AU100" s="8">
        <v>3.3534118190429963E-3</v>
      </c>
      <c r="AV100" s="8">
        <v>5.1179128159328652E-3</v>
      </c>
      <c r="AW100" s="8">
        <v>5.3914590261886159E-3</v>
      </c>
      <c r="AX100" s="8">
        <v>3.9853080691353796E-3</v>
      </c>
      <c r="AY100" s="8">
        <v>3.9112007588564058E-3</v>
      </c>
      <c r="AZ100" s="8">
        <v>5.8788548904872024E-3</v>
      </c>
      <c r="BA100" s="8">
        <v>1.8484650339352263E-2</v>
      </c>
      <c r="BB100" s="8">
        <v>8.047499675161017E-3</v>
      </c>
      <c r="BC100" s="8">
        <v>4.5102779131880981E-3</v>
      </c>
      <c r="BD100" s="8">
        <v>8.9348124779227295E-3</v>
      </c>
      <c r="BE100" s="8">
        <v>7.3484411414710795E-3</v>
      </c>
      <c r="BF100" s="8">
        <v>9.768895242179023E-3</v>
      </c>
      <c r="BG100" s="8">
        <v>9.5361469457065987E-3</v>
      </c>
      <c r="BH100" s="8">
        <v>3.7567453701004084E-3</v>
      </c>
      <c r="BI100" s="8">
        <v>1.3633123106452358E-2</v>
      </c>
      <c r="BJ100" s="8">
        <v>3.0442436611964274E-2</v>
      </c>
      <c r="BK100" s="8">
        <v>9.8080729355433365E-3</v>
      </c>
      <c r="BL100" s="8">
        <v>4.6637574247167602E-3</v>
      </c>
      <c r="BM100" s="8">
        <v>8.3673645339359809E-3</v>
      </c>
      <c r="BN100" s="8">
        <v>1.7050222887775664E-3</v>
      </c>
      <c r="BO100" s="8">
        <v>2.6026477076774569E-2</v>
      </c>
      <c r="BP100" s="8">
        <v>2.3302855791980902E-2</v>
      </c>
      <c r="BQ100" s="8">
        <v>5.2185369438265076E-3</v>
      </c>
      <c r="BR100" s="8">
        <v>5.4224799377376618E-3</v>
      </c>
      <c r="BS100" s="8">
        <v>3.8136709372808748E-3</v>
      </c>
      <c r="BT100" s="8">
        <v>5.2037979332035028E-3</v>
      </c>
      <c r="BU100" s="8">
        <v>4.2978174095020397E-3</v>
      </c>
      <c r="BV100" s="8">
        <v>3.4923748746203687E-2</v>
      </c>
      <c r="BW100" s="8">
        <v>6.7417659618018641E-3</v>
      </c>
      <c r="BX100" s="8">
        <v>3.9536635328208496E-2</v>
      </c>
      <c r="BY100" s="8">
        <v>1.4955356947940596E-3</v>
      </c>
      <c r="BZ100" s="8">
        <v>5.9173239894265628E-3</v>
      </c>
      <c r="CA100" s="8">
        <v>5.0148590255745615E-3</v>
      </c>
      <c r="CB100" s="8">
        <v>1.6325458049104537E-2</v>
      </c>
      <c r="CC100" s="8">
        <v>5.7852229585086887E-3</v>
      </c>
      <c r="CD100" s="8">
        <v>2.3760479151516009E-2</v>
      </c>
      <c r="CE100" s="8">
        <v>6.7021393652400745E-3</v>
      </c>
      <c r="CF100" s="8">
        <v>5.3507866726384429E-3</v>
      </c>
      <c r="CG100" s="8">
        <v>4.2968076970838424E-2</v>
      </c>
      <c r="CH100" s="8">
        <v>7.7198598666593605E-3</v>
      </c>
      <c r="CI100" s="8">
        <v>1.3167813613696976E-2</v>
      </c>
      <c r="CJ100" s="8">
        <v>5.6486416391512105E-3</v>
      </c>
      <c r="CK100" s="8">
        <v>3.2684799870076997E-2</v>
      </c>
      <c r="CL100" s="8">
        <v>7.5803703475838024E-3</v>
      </c>
      <c r="CM100" s="8">
        <v>1.4666382797889552E-2</v>
      </c>
      <c r="CN100" s="8">
        <v>3.3562449719099887E-3</v>
      </c>
      <c r="CO100" s="8">
        <v>2.841583805497856E-4</v>
      </c>
      <c r="CP100" s="8">
        <v>2.9021409864979135E-2</v>
      </c>
      <c r="CQ100" s="8">
        <v>2.6445050919636285E-2</v>
      </c>
      <c r="CR100" s="8">
        <v>9.6467956481243317E-3</v>
      </c>
      <c r="CS100" s="8">
        <v>1.0078243073305095</v>
      </c>
      <c r="CT100" s="8">
        <v>7.2575619216291215E-2</v>
      </c>
      <c r="CU100" s="8">
        <v>6.4614036230072371E-3</v>
      </c>
      <c r="CV100" s="8">
        <v>7.8992867881059626E-3</v>
      </c>
      <c r="CW100" s="8">
        <v>2.0579021422334413E-2</v>
      </c>
      <c r="CX100" s="8">
        <v>3.7900190656893762E-3</v>
      </c>
      <c r="CY100" s="8">
        <v>6.8239270406972724E-3</v>
      </c>
      <c r="CZ100" s="8">
        <v>5.4087039834221163E-3</v>
      </c>
      <c r="DA100" s="8">
        <v>0.49816107791638087</v>
      </c>
      <c r="DB100" s="8">
        <v>5.4496492407444018E-3</v>
      </c>
      <c r="DC100" s="8">
        <v>1.9644051640224695E-2</v>
      </c>
      <c r="DD100" s="8">
        <v>5.5214623329871461E-3</v>
      </c>
      <c r="DE100" s="8">
        <v>5.7800914380072245E-3</v>
      </c>
      <c r="DF100" s="8">
        <v>3.6466878827528079E-3</v>
      </c>
      <c r="DG100" s="8">
        <v>0</v>
      </c>
    </row>
    <row r="101" spans="1:111" ht="15.75" thickTop="1" x14ac:dyDescent="0.25">
      <c r="A101" s="15">
        <v>7220</v>
      </c>
      <c r="B101" s="8">
        <v>2.870833793321435E-2</v>
      </c>
      <c r="C101" s="8">
        <v>8.5240904995296018E-2</v>
      </c>
      <c r="D101" s="8">
        <v>0.37856559488719044</v>
      </c>
      <c r="E101" s="8">
        <v>2.8105565093579268E-2</v>
      </c>
      <c r="F101" s="8">
        <v>0.26492738447343483</v>
      </c>
      <c r="G101" s="8">
        <v>2.3639988877451019E-2</v>
      </c>
      <c r="H101" s="8">
        <v>4.5076834950574067E-2</v>
      </c>
      <c r="I101" s="8">
        <v>3.8492169139657008E-2</v>
      </c>
      <c r="J101" s="8">
        <v>5.9314892832062177E-2</v>
      </c>
      <c r="K101" s="8">
        <v>5.3541571137118493E-2</v>
      </c>
      <c r="L101" s="8">
        <v>5.0414531410547671E-2</v>
      </c>
      <c r="M101" s="8">
        <v>4.8369743351889039E-2</v>
      </c>
      <c r="N101" s="8">
        <v>6.2752919291504325E-2</v>
      </c>
      <c r="O101" s="8">
        <v>5.4981023030333059E-2</v>
      </c>
      <c r="P101" s="8">
        <v>2.9548147060417196E-2</v>
      </c>
      <c r="Q101" s="8">
        <v>5.3850767734893085E-2</v>
      </c>
      <c r="R101" s="8">
        <v>8.7477023594853778E-2</v>
      </c>
      <c r="S101" s="8">
        <v>6.0959740285337898E-2</v>
      </c>
      <c r="T101" s="8">
        <v>8.2903924252354225E-2</v>
      </c>
      <c r="U101" s="8">
        <v>5.1673641288962076E-2</v>
      </c>
      <c r="V101" s="8">
        <v>3.4384320500416551E-2</v>
      </c>
      <c r="W101" s="8">
        <v>3.8722475519102934E-2</v>
      </c>
      <c r="X101" s="8">
        <v>4.4082961042633796E-2</v>
      </c>
      <c r="Y101" s="8">
        <v>3.0553816960191018E-2</v>
      </c>
      <c r="Z101" s="8">
        <v>4.2548348880949056E-2</v>
      </c>
      <c r="AA101" s="8">
        <v>1.6801533636341019E-2</v>
      </c>
      <c r="AB101" s="8">
        <v>6.0734549152113987E-2</v>
      </c>
      <c r="AC101" s="8">
        <v>2.1945087352915376E-2</v>
      </c>
      <c r="AD101" s="8">
        <v>2.8916130940409741E-2</v>
      </c>
      <c r="AE101" s="8">
        <v>5.2675342181476598E-2</v>
      </c>
      <c r="AF101" s="8">
        <v>3.5377792624215289E-2</v>
      </c>
      <c r="AG101" s="8">
        <v>4.5615746628329401E-2</v>
      </c>
      <c r="AH101" s="8">
        <v>3.4967612736394107E-2</v>
      </c>
      <c r="AI101" s="8">
        <v>5.160566432826489E-2</v>
      </c>
      <c r="AJ101" s="8">
        <v>4.0195869816445108E-2</v>
      </c>
      <c r="AK101" s="8">
        <v>6.037296647601445E-2</v>
      </c>
      <c r="AL101" s="8">
        <v>4.2025795874857039E-2</v>
      </c>
      <c r="AM101" s="8">
        <v>3.9268073349157002E-2</v>
      </c>
      <c r="AN101" s="8">
        <v>5.288514897928618E-2</v>
      </c>
      <c r="AO101" s="8">
        <v>1.9452824063260127E-2</v>
      </c>
      <c r="AP101" s="8">
        <v>8.0078274033653862E-2</v>
      </c>
      <c r="AQ101" s="8">
        <v>4.2412716093756603E-2</v>
      </c>
      <c r="AR101" s="8">
        <v>4.9341760262139794E-2</v>
      </c>
      <c r="AS101" s="8">
        <v>0.18155160377107971</v>
      </c>
      <c r="AT101" s="8">
        <v>5.1562814675089864E-2</v>
      </c>
      <c r="AU101" s="8">
        <v>2.0681878145340234E-2</v>
      </c>
      <c r="AV101" s="8">
        <v>3.5265244713275266E-2</v>
      </c>
      <c r="AW101" s="8">
        <v>2.8050988699607947E-2</v>
      </c>
      <c r="AX101" s="8">
        <v>2.8000472242616949E-2</v>
      </c>
      <c r="AY101" s="8">
        <v>2.5710307455221366E-2</v>
      </c>
      <c r="AZ101" s="8">
        <v>3.8715175686117972E-2</v>
      </c>
      <c r="BA101" s="8">
        <v>6.6788945788768525E-2</v>
      </c>
      <c r="BB101" s="8">
        <v>4.9658402599391513E-2</v>
      </c>
      <c r="BC101" s="8">
        <v>3.9055300720686678E-2</v>
      </c>
      <c r="BD101" s="8">
        <v>2.7121678141724028E-2</v>
      </c>
      <c r="BE101" s="8">
        <v>3.1809318866797012E-2</v>
      </c>
      <c r="BF101" s="8">
        <v>1.9243812810097648E-2</v>
      </c>
      <c r="BG101" s="8">
        <v>2.5475619114699061E-2</v>
      </c>
      <c r="BH101" s="8">
        <v>1.251981937721988E-2</v>
      </c>
      <c r="BI101" s="8">
        <v>0.19740504322389144</v>
      </c>
      <c r="BJ101" s="8">
        <v>0.29556857664726177</v>
      </c>
      <c r="BK101" s="8">
        <v>2.9706566140698974E-2</v>
      </c>
      <c r="BL101" s="8">
        <v>3.3428327302577311E-2</v>
      </c>
      <c r="BM101" s="8">
        <v>9.6329015341550292E-2</v>
      </c>
      <c r="BN101" s="8">
        <v>1.8003598014407936E-2</v>
      </c>
      <c r="BO101" s="8">
        <v>2.392968021229485E-2</v>
      </c>
      <c r="BP101" s="8">
        <v>4.4271217567901353E-2</v>
      </c>
      <c r="BQ101" s="8">
        <v>3.9676900048766929E-2</v>
      </c>
      <c r="BR101" s="8">
        <v>2.2743882675242858E-2</v>
      </c>
      <c r="BS101" s="8">
        <v>2.5721133353174525E-2</v>
      </c>
      <c r="BT101" s="8">
        <v>3.1311737436827858E-2</v>
      </c>
      <c r="BU101" s="8">
        <v>3.3952289875149234E-2</v>
      </c>
      <c r="BV101" s="8">
        <v>5.8168214118771336E-2</v>
      </c>
      <c r="BW101" s="8">
        <v>6.8638837523214133E-2</v>
      </c>
      <c r="BX101" s="8">
        <v>3.2716209659835863E-2</v>
      </c>
      <c r="BY101" s="8">
        <v>1.5378378384678077E-2</v>
      </c>
      <c r="BZ101" s="8">
        <v>3.1465143013560321E-2</v>
      </c>
      <c r="CA101" s="8">
        <v>2.9304002671872203E-2</v>
      </c>
      <c r="CB101" s="8">
        <v>0.25768202816536562</v>
      </c>
      <c r="CC101" s="8">
        <v>2.5722058013992733E-2</v>
      </c>
      <c r="CD101" s="8">
        <v>5.8172131003527257E-2</v>
      </c>
      <c r="CE101" s="8">
        <v>2.69487622780414E-2</v>
      </c>
      <c r="CF101" s="8">
        <v>9.4158356702690127E-2</v>
      </c>
      <c r="CG101" s="8">
        <v>0.82265650964921611</v>
      </c>
      <c r="CH101" s="8">
        <v>0.13519981466348785</v>
      </c>
      <c r="CI101" s="8">
        <v>0.22451928875298829</v>
      </c>
      <c r="CJ101" s="8">
        <v>9.885328032160888E-2</v>
      </c>
      <c r="CK101" s="8">
        <v>0.63377965787754165</v>
      </c>
      <c r="CL101" s="8">
        <v>0.12924518685025571</v>
      </c>
      <c r="CM101" s="8">
        <v>0.27322314178331092</v>
      </c>
      <c r="CN101" s="8">
        <v>3.2187739728295403E-2</v>
      </c>
      <c r="CO101" s="8">
        <v>5.488504750646426E-3</v>
      </c>
      <c r="CP101" s="8">
        <v>6.315690023238546E-2</v>
      </c>
      <c r="CQ101" s="8">
        <v>0.42771193412863434</v>
      </c>
      <c r="CR101" s="8">
        <v>5.8556006932073856E-2</v>
      </c>
      <c r="CS101" s="8">
        <v>4.5008747255049393E-2</v>
      </c>
      <c r="CT101" s="8">
        <v>1.5604616051507791</v>
      </c>
      <c r="CU101" s="8">
        <v>3.7420238795905135E-2</v>
      </c>
      <c r="CV101" s="8">
        <v>9.7495400051101605E-2</v>
      </c>
      <c r="CW101" s="8">
        <v>3.8960902712142718E-2</v>
      </c>
      <c r="CX101" s="8">
        <v>4.2333757210670821E-2</v>
      </c>
      <c r="CY101" s="8">
        <v>0.11526042799920543</v>
      </c>
      <c r="CZ101" s="8">
        <v>8.8863794077335648E-2</v>
      </c>
      <c r="DA101" s="8">
        <v>3.9213782063431665E-2</v>
      </c>
      <c r="DB101" s="8">
        <v>1.4048392232199107E-2</v>
      </c>
      <c r="DC101" s="8">
        <v>5.3268646683453998E-2</v>
      </c>
      <c r="DD101" s="8">
        <v>3.7049953424834636E-2</v>
      </c>
      <c r="DE101" s="8">
        <v>4.3104095210388445E-2</v>
      </c>
      <c r="DF101" s="8">
        <v>2.7450150669318628E-2</v>
      </c>
      <c r="DG101" s="8">
        <v>0</v>
      </c>
    </row>
    <row r="102" spans="1:111" x14ac:dyDescent="0.25">
      <c r="A102" s="9">
        <v>8111</v>
      </c>
      <c r="B102" s="8">
        <v>1.1457412984855985E-3</v>
      </c>
      <c r="C102" s="8">
        <v>7.9211750944095348E-3</v>
      </c>
      <c r="D102" s="8">
        <v>0.2071800667834458</v>
      </c>
      <c r="E102" s="8">
        <v>7.7650834374369613E-4</v>
      </c>
      <c r="F102" s="8">
        <v>1.4296028173653864E-3</v>
      </c>
      <c r="G102" s="8">
        <v>5.8695331742690581E-4</v>
      </c>
      <c r="H102" s="8">
        <v>4.1177607016717544E-3</v>
      </c>
      <c r="I102" s="8">
        <v>3.8643627937483711E-4</v>
      </c>
      <c r="J102" s="8">
        <v>3.0724178097263719E-3</v>
      </c>
      <c r="K102" s="8">
        <v>2.6443006888659448E-3</v>
      </c>
      <c r="L102" s="8">
        <v>3.7034759178310988E-3</v>
      </c>
      <c r="M102" s="8">
        <v>2.6631785134106139E-3</v>
      </c>
      <c r="N102" s="8">
        <v>2.2864986243268403E-3</v>
      </c>
      <c r="O102" s="8">
        <v>2.8125252306499034E-3</v>
      </c>
      <c r="P102" s="8">
        <v>9.8734414016801719E-4</v>
      </c>
      <c r="Q102" s="8">
        <v>2.5847861640612636E-3</v>
      </c>
      <c r="R102" s="8">
        <v>2.1844097501481203E-4</v>
      </c>
      <c r="S102" s="8">
        <v>4.1408683875797462E-4</v>
      </c>
      <c r="T102" s="8">
        <v>9.5649605810901829E-4</v>
      </c>
      <c r="U102" s="8">
        <v>3.6431861299086025E-4</v>
      </c>
      <c r="V102" s="8">
        <v>1.1052653507975508E-3</v>
      </c>
      <c r="W102" s="8">
        <v>4.6252058263273612E-4</v>
      </c>
      <c r="X102" s="8">
        <v>7.0857411501607165E-4</v>
      </c>
      <c r="Y102" s="8">
        <v>3.2352426797391015E-4</v>
      </c>
      <c r="Z102" s="8">
        <v>1.0077894433688113E-3</v>
      </c>
      <c r="AA102" s="8">
        <v>1.2771589704651509E-4</v>
      </c>
      <c r="AB102" s="8">
        <v>4.513890784788236E-4</v>
      </c>
      <c r="AC102" s="8">
        <v>2.9846905389274361E-4</v>
      </c>
      <c r="AD102" s="8">
        <v>7.4449515009314862E-5</v>
      </c>
      <c r="AE102" s="8">
        <v>5.5005100388155173E-4</v>
      </c>
      <c r="AF102" s="8">
        <v>3.600903276003741E-4</v>
      </c>
      <c r="AG102" s="8">
        <v>1.780802278067933E-3</v>
      </c>
      <c r="AH102" s="8">
        <v>1.7323933975102145E-4</v>
      </c>
      <c r="AI102" s="8">
        <v>7.0316931274434032E-4</v>
      </c>
      <c r="AJ102" s="8">
        <v>1.6934149339758035E-4</v>
      </c>
      <c r="AK102" s="8">
        <v>5.0698127119536867E-4</v>
      </c>
      <c r="AL102" s="8">
        <v>1.7265494660585821E-3</v>
      </c>
      <c r="AM102" s="8">
        <v>7.3612606484953669E-4</v>
      </c>
      <c r="AN102" s="8">
        <v>6.1035360448453827E-4</v>
      </c>
      <c r="AO102" s="8">
        <v>1.1053332981845177E-3</v>
      </c>
      <c r="AP102" s="8">
        <v>4.7983910765915289E-4</v>
      </c>
      <c r="AQ102" s="8">
        <v>3.3279951739845448E-4</v>
      </c>
      <c r="AR102" s="8">
        <v>9.3175667175555141E-4</v>
      </c>
      <c r="AS102" s="8">
        <v>3.9918693683443132E-4</v>
      </c>
      <c r="AT102" s="8">
        <v>2.7850217566393162E-3</v>
      </c>
      <c r="AU102" s="8">
        <v>7.5575186287227183E-4</v>
      </c>
      <c r="AV102" s="8">
        <v>6.1337558901905335E-4</v>
      </c>
      <c r="AW102" s="8">
        <v>3.0674547704892405E-4</v>
      </c>
      <c r="AX102" s="8">
        <v>1.1054178852126675E-3</v>
      </c>
      <c r="AY102" s="8">
        <v>1.5158676889684622E-2</v>
      </c>
      <c r="AZ102" s="8">
        <v>3.6821535581989329E-3</v>
      </c>
      <c r="BA102" s="8">
        <v>4.7831830553440226E-3</v>
      </c>
      <c r="BB102" s="8">
        <v>9.2857499817056686E-4</v>
      </c>
      <c r="BC102" s="8">
        <v>7.1656365156671934E-4</v>
      </c>
      <c r="BD102" s="8">
        <v>7.9931596168308933E-3</v>
      </c>
      <c r="BE102" s="8">
        <v>6.509821469530497E-4</v>
      </c>
      <c r="BF102" s="8">
        <v>5.6955744316563824E-4</v>
      </c>
      <c r="BG102" s="8">
        <v>1.4685933987031879E-3</v>
      </c>
      <c r="BH102" s="8">
        <v>3.2010623514966766E-4</v>
      </c>
      <c r="BI102" s="8">
        <v>9.8920150680983161E-4</v>
      </c>
      <c r="BJ102" s="8">
        <v>7.5396896238242488E-4</v>
      </c>
      <c r="BK102" s="8">
        <v>7.6243331016466551E-4</v>
      </c>
      <c r="BL102" s="8">
        <v>6.545019367937702E-4</v>
      </c>
      <c r="BM102" s="8">
        <v>2.3498961759442315E-4</v>
      </c>
      <c r="BN102" s="8">
        <v>8.9869247932952478E-5</v>
      </c>
      <c r="BO102" s="8">
        <v>4.5846071647190806E-4</v>
      </c>
      <c r="BP102" s="8">
        <v>1.4002582769060226E-3</v>
      </c>
      <c r="BQ102" s="8">
        <v>8.5074642420652873E-3</v>
      </c>
      <c r="BR102" s="8">
        <v>4.8432603857070195E-4</v>
      </c>
      <c r="BS102" s="8">
        <v>2.9628677251176392E-3</v>
      </c>
      <c r="BT102" s="8">
        <v>3.2367837663543728E-3</v>
      </c>
      <c r="BU102" s="8">
        <v>4.9400086310411344E-3</v>
      </c>
      <c r="BV102" s="8">
        <v>2.4509888639984411E-4</v>
      </c>
      <c r="BW102" s="8">
        <v>5.7672300036085047E-4</v>
      </c>
      <c r="BX102" s="8">
        <v>3.7190089048147273E-4</v>
      </c>
      <c r="BY102" s="8">
        <v>6.1267199614131087E-5</v>
      </c>
      <c r="BZ102" s="8">
        <v>7.0292351826335708E-4</v>
      </c>
      <c r="CA102" s="8">
        <v>3.4644955788817368E-4</v>
      </c>
      <c r="CB102" s="8">
        <v>5.4825628394476018E-4</v>
      </c>
      <c r="CC102" s="8">
        <v>1.3773934286807146E-3</v>
      </c>
      <c r="CD102" s="8">
        <v>2.879501203001857E-4</v>
      </c>
      <c r="CE102" s="8">
        <v>6.8652903113933707E-3</v>
      </c>
      <c r="CF102" s="8">
        <v>4.2288305391838829E-4</v>
      </c>
      <c r="CG102" s="8">
        <v>6.3609645413836868E-4</v>
      </c>
      <c r="CH102" s="8">
        <v>1.7104708334197527E-4</v>
      </c>
      <c r="CI102" s="8">
        <v>5.9353088983533171E-4</v>
      </c>
      <c r="CJ102" s="8">
        <v>1.3709166433216899E-4</v>
      </c>
      <c r="CK102" s="8">
        <v>4.9342933641440434E-4</v>
      </c>
      <c r="CL102" s="8">
        <v>3.4142131626374269E-4</v>
      </c>
      <c r="CM102" s="8">
        <v>2.6581236333096507E-4</v>
      </c>
      <c r="CN102" s="8">
        <v>6.4552029237370675E-4</v>
      </c>
      <c r="CO102" s="8">
        <v>1.4095526836780893E-5</v>
      </c>
      <c r="CP102" s="8">
        <v>1.3650022524492715E-3</v>
      </c>
      <c r="CQ102" s="8">
        <v>6.5728381281353505E-4</v>
      </c>
      <c r="CR102" s="8">
        <v>2.6062000813678841E-3</v>
      </c>
      <c r="CS102" s="8">
        <v>2.8289858437794135E-3</v>
      </c>
      <c r="CT102" s="8">
        <v>5.9499600107924312E-4</v>
      </c>
      <c r="CU102" s="8">
        <v>1.0028339031220053</v>
      </c>
      <c r="CV102" s="8">
        <v>6.6309641917905384E-4</v>
      </c>
      <c r="CW102" s="8">
        <v>5.4411742946478361E-4</v>
      </c>
      <c r="CX102" s="8">
        <v>4.7054587459518577E-4</v>
      </c>
      <c r="CY102" s="8">
        <v>1.5866238202725673E-4</v>
      </c>
      <c r="CZ102" s="8">
        <v>1.5293823101703155E-4</v>
      </c>
      <c r="DA102" s="8">
        <v>1.4620544637472296E-3</v>
      </c>
      <c r="DB102" s="8">
        <v>9.9326099455123514E-4</v>
      </c>
      <c r="DC102" s="8">
        <v>3.0860805890125863E-3</v>
      </c>
      <c r="DD102" s="8">
        <v>3.9720019340191894E-4</v>
      </c>
      <c r="DE102" s="8">
        <v>1.0206407243484486E-3</v>
      </c>
      <c r="DF102" s="8">
        <v>3.0285899356130412E-4</v>
      </c>
      <c r="DG102" s="8">
        <v>0</v>
      </c>
    </row>
    <row r="103" spans="1:111" x14ac:dyDescent="0.25">
      <c r="A103" s="9">
        <v>8112</v>
      </c>
      <c r="B103" s="8">
        <v>5.6099392506163176E-4</v>
      </c>
      <c r="C103" s="8">
        <v>1.6899139291932041E-3</v>
      </c>
      <c r="D103" s="8">
        <v>4.6358259714741525E-3</v>
      </c>
      <c r="E103" s="8">
        <v>5.3253118846437631E-4</v>
      </c>
      <c r="F103" s="8">
        <v>3.0336369990696254E-3</v>
      </c>
      <c r="G103" s="8">
        <v>4.7604839755275582E-4</v>
      </c>
      <c r="H103" s="8">
        <v>8.4519199945574258E-4</v>
      </c>
      <c r="I103" s="8">
        <v>7.1998369331682181E-4</v>
      </c>
      <c r="J103" s="8">
        <v>1.114272546715327E-3</v>
      </c>
      <c r="K103" s="8">
        <v>1.0600715594136522E-3</v>
      </c>
      <c r="L103" s="8">
        <v>9.8397453005582961E-4</v>
      </c>
      <c r="M103" s="8">
        <v>9.6858114182069759E-4</v>
      </c>
      <c r="N103" s="8">
        <v>1.2340201431371588E-3</v>
      </c>
      <c r="O103" s="8">
        <v>8.75442345823857E-4</v>
      </c>
      <c r="P103" s="8">
        <v>5.9410465864477482E-4</v>
      </c>
      <c r="Q103" s="8">
        <v>1.0575240875273621E-3</v>
      </c>
      <c r="R103" s="8">
        <v>1.8547187191108815E-3</v>
      </c>
      <c r="S103" s="8">
        <v>1.1401055146304643E-3</v>
      </c>
      <c r="T103" s="8">
        <v>1.4115539268047012E-3</v>
      </c>
      <c r="U103" s="8">
        <v>9.0726215464173381E-4</v>
      </c>
      <c r="V103" s="8">
        <v>6.6954037759665787E-4</v>
      </c>
      <c r="W103" s="8">
        <v>7.3846182780173345E-4</v>
      </c>
      <c r="X103" s="8">
        <v>8.9027751242967646E-4</v>
      </c>
      <c r="Y103" s="8">
        <v>6.1365870836403269E-4</v>
      </c>
      <c r="Z103" s="8">
        <v>8.5954249486862159E-4</v>
      </c>
      <c r="AA103" s="8">
        <v>3.3748565103269222E-4</v>
      </c>
      <c r="AB103" s="8">
        <v>1.260973640928273E-3</v>
      </c>
      <c r="AC103" s="8">
        <v>4.193316016011091E-4</v>
      </c>
      <c r="AD103" s="8">
        <v>5.7610697804204671E-4</v>
      </c>
      <c r="AE103" s="8">
        <v>1.0266135238412432E-3</v>
      </c>
      <c r="AF103" s="8">
        <v>7.1853786804716247E-4</v>
      </c>
      <c r="AG103" s="8">
        <v>8.7417754578330978E-4</v>
      </c>
      <c r="AH103" s="8">
        <v>7.1231267251514426E-4</v>
      </c>
      <c r="AI103" s="8">
        <v>1.0404576668042644E-3</v>
      </c>
      <c r="AJ103" s="8">
        <v>8.328317242640061E-4</v>
      </c>
      <c r="AK103" s="8">
        <v>1.2567483310166731E-3</v>
      </c>
      <c r="AL103" s="8">
        <v>8.1380232896646721E-4</v>
      </c>
      <c r="AM103" s="8">
        <v>7.0936330543824042E-4</v>
      </c>
      <c r="AN103" s="8">
        <v>1.1043030018566026E-3</v>
      </c>
      <c r="AO103" s="8">
        <v>3.871511291087021E-4</v>
      </c>
      <c r="AP103" s="8">
        <v>1.400012710901336E-3</v>
      </c>
      <c r="AQ103" s="8">
        <v>7.6613163542574249E-4</v>
      </c>
      <c r="AR103" s="8">
        <v>8.0790832436874039E-4</v>
      </c>
      <c r="AS103" s="8">
        <v>3.8805991628054295E-3</v>
      </c>
      <c r="AT103" s="8">
        <v>8.3456496996243057E-4</v>
      </c>
      <c r="AU103" s="8">
        <v>4.4205929818171989E-4</v>
      </c>
      <c r="AV103" s="8">
        <v>7.0088807782954065E-4</v>
      </c>
      <c r="AW103" s="8">
        <v>5.7442967190061847E-4</v>
      </c>
      <c r="AX103" s="8">
        <v>5.7274327646009246E-4</v>
      </c>
      <c r="AY103" s="8">
        <v>4.5717366856223976E-4</v>
      </c>
      <c r="AZ103" s="8">
        <v>7.9741917008685514E-4</v>
      </c>
      <c r="BA103" s="8">
        <v>8.8556578685731265E-4</v>
      </c>
      <c r="BB103" s="8">
        <v>9.6053715964516527E-4</v>
      </c>
      <c r="BC103" s="8">
        <v>1.3242221831094659E-3</v>
      </c>
      <c r="BD103" s="8">
        <v>4.4937335521358428E-4</v>
      </c>
      <c r="BE103" s="8">
        <v>4.1516871343780199E-4</v>
      </c>
      <c r="BF103" s="8">
        <v>3.1173607610519117E-4</v>
      </c>
      <c r="BG103" s="8">
        <v>4.9420133953498877E-4</v>
      </c>
      <c r="BH103" s="8">
        <v>2.2045529666307712E-4</v>
      </c>
      <c r="BI103" s="8">
        <v>1.9196352773699027E-3</v>
      </c>
      <c r="BJ103" s="8">
        <v>3.0821976743090531E-3</v>
      </c>
      <c r="BK103" s="8">
        <v>5.6825375485611881E-4</v>
      </c>
      <c r="BL103" s="8">
        <v>7.2262895145735909E-4</v>
      </c>
      <c r="BM103" s="8">
        <v>3.461238542365084E-3</v>
      </c>
      <c r="BN103" s="8">
        <v>4.7586349201084557E-4</v>
      </c>
      <c r="BO103" s="8">
        <v>2.837488217434128E-4</v>
      </c>
      <c r="BP103" s="8">
        <v>8.1922281766737921E-4</v>
      </c>
      <c r="BQ103" s="8">
        <v>6.0286977054953836E-4</v>
      </c>
      <c r="BR103" s="8">
        <v>3.5324340852613544E-4</v>
      </c>
      <c r="BS103" s="8">
        <v>4.9281180096886308E-4</v>
      </c>
      <c r="BT103" s="8">
        <v>6.1091688486824907E-4</v>
      </c>
      <c r="BU103" s="8">
        <v>6.3624125070335658E-4</v>
      </c>
      <c r="BV103" s="8">
        <v>4.7051636231286003E-4</v>
      </c>
      <c r="BW103" s="8">
        <v>7.2528395604711882E-4</v>
      </c>
      <c r="BX103" s="8">
        <v>5.4953971896431087E-4</v>
      </c>
      <c r="BY103" s="8">
        <v>3.1169796195981854E-4</v>
      </c>
      <c r="BZ103" s="8">
        <v>6.3593263681963226E-4</v>
      </c>
      <c r="CA103" s="8">
        <v>5.4713814077710988E-4</v>
      </c>
      <c r="CB103" s="8">
        <v>2.8867296201028859E-3</v>
      </c>
      <c r="CC103" s="8">
        <v>4.8179493067423561E-4</v>
      </c>
      <c r="CD103" s="8">
        <v>1.0558851708501781E-3</v>
      </c>
      <c r="CE103" s="8">
        <v>5.1659319461448011E-4</v>
      </c>
      <c r="CF103" s="8">
        <v>1.2251758115068669E-3</v>
      </c>
      <c r="CG103" s="8">
        <v>1.5129275633135691E-2</v>
      </c>
      <c r="CH103" s="8">
        <v>1.4875527940489683E-3</v>
      </c>
      <c r="CI103" s="8">
        <v>2.284507207666567E-3</v>
      </c>
      <c r="CJ103" s="8">
        <v>1.3750889308387442E-3</v>
      </c>
      <c r="CK103" s="8">
        <v>5.0798599525129834E-3</v>
      </c>
      <c r="CL103" s="8">
        <v>1.3184252033531009E-3</v>
      </c>
      <c r="CM103" s="8">
        <v>3.479358339592311E-3</v>
      </c>
      <c r="CN103" s="8">
        <v>4.7256343887060919E-4</v>
      </c>
      <c r="CO103" s="8">
        <v>4.1098147709734823E-5</v>
      </c>
      <c r="CP103" s="8">
        <v>1.4303404650577837E-3</v>
      </c>
      <c r="CQ103" s="8">
        <v>1.0267551302398309E-2</v>
      </c>
      <c r="CR103" s="8">
        <v>1.3515963995283085E-3</v>
      </c>
      <c r="CS103" s="8">
        <v>7.6520685864796332E-4</v>
      </c>
      <c r="CT103" s="8">
        <v>8.4483770890434601E-3</v>
      </c>
      <c r="CU103" s="8">
        <v>7.5722791395986945E-4</v>
      </c>
      <c r="CV103" s="8">
        <v>1.0028402435369654</v>
      </c>
      <c r="CW103" s="8">
        <v>7.9509089905479386E-4</v>
      </c>
      <c r="CX103" s="8">
        <v>1.162823226463439E-3</v>
      </c>
      <c r="CY103" s="8">
        <v>1.8128941908215584E-3</v>
      </c>
      <c r="CZ103" s="8">
        <v>2.1877377085068347E-3</v>
      </c>
      <c r="DA103" s="8">
        <v>1.1550354348186548E-3</v>
      </c>
      <c r="DB103" s="8">
        <v>2.5840614891358121E-4</v>
      </c>
      <c r="DC103" s="8">
        <v>8.5061348244242993E-4</v>
      </c>
      <c r="DD103" s="8">
        <v>3.264600088801542E-4</v>
      </c>
      <c r="DE103" s="8">
        <v>5.4236712494815159E-3</v>
      </c>
      <c r="DF103" s="8">
        <v>7.1871250867369099E-4</v>
      </c>
      <c r="DG103" s="8">
        <v>0</v>
      </c>
    </row>
    <row r="104" spans="1:111" x14ac:dyDescent="0.25">
      <c r="A104" s="9">
        <v>8113</v>
      </c>
      <c r="B104" s="8">
        <v>1.0542853428294177E-3</v>
      </c>
      <c r="C104" s="8">
        <v>3.0116383116665355E-3</v>
      </c>
      <c r="D104" s="8">
        <v>4.5843829508700595E-3</v>
      </c>
      <c r="E104" s="8">
        <v>9.6580406517116275E-4</v>
      </c>
      <c r="F104" s="8">
        <v>3.3905176942778934E-3</v>
      </c>
      <c r="G104" s="8">
        <v>8.7520911712284013E-4</v>
      </c>
      <c r="H104" s="8">
        <v>1.6313754186727796E-3</v>
      </c>
      <c r="I104" s="8">
        <v>1.3381526873169601E-3</v>
      </c>
      <c r="J104" s="8">
        <v>2.1134443527598252E-3</v>
      </c>
      <c r="K104" s="8">
        <v>1.9941164992988173E-3</v>
      </c>
      <c r="L104" s="8">
        <v>1.8444886257728418E-3</v>
      </c>
      <c r="M104" s="8">
        <v>1.8268468893297774E-3</v>
      </c>
      <c r="N104" s="8">
        <v>2.3279114521543771E-3</v>
      </c>
      <c r="O104" s="8">
        <v>1.6750842542639843E-3</v>
      </c>
      <c r="P104" s="8">
        <v>1.1188181229422238E-3</v>
      </c>
      <c r="Q104" s="8">
        <v>1.9867977589613727E-3</v>
      </c>
      <c r="R104" s="8">
        <v>3.4983361375644493E-3</v>
      </c>
      <c r="S104" s="8">
        <v>2.0446344942457303E-3</v>
      </c>
      <c r="T104" s="8">
        <v>2.3224647083607262E-3</v>
      </c>
      <c r="U104" s="8">
        <v>1.584118084547112E-3</v>
      </c>
      <c r="V104" s="8">
        <v>1.2250960831765886E-3</v>
      </c>
      <c r="W104" s="8">
        <v>1.4182474637179873E-3</v>
      </c>
      <c r="X104" s="8">
        <v>1.6604582363524394E-3</v>
      </c>
      <c r="Y104" s="8">
        <v>1.1496500668393141E-3</v>
      </c>
      <c r="Z104" s="8">
        <v>1.5951791756428867E-3</v>
      </c>
      <c r="AA104" s="8">
        <v>6.3789620152565152E-4</v>
      </c>
      <c r="AB104" s="8">
        <v>2.3747879070612006E-3</v>
      </c>
      <c r="AC104" s="8">
        <v>9.436699324927002E-4</v>
      </c>
      <c r="AD104" s="8">
        <v>1.0750952636559444E-3</v>
      </c>
      <c r="AE104" s="8">
        <v>1.9186337847102834E-3</v>
      </c>
      <c r="AF104" s="8">
        <v>1.3521378359525884E-3</v>
      </c>
      <c r="AG104" s="8">
        <v>1.5779327515180333E-3</v>
      </c>
      <c r="AH104" s="8">
        <v>1.3420255192208772E-3</v>
      </c>
      <c r="AI104" s="8">
        <v>1.9558701092187158E-3</v>
      </c>
      <c r="AJ104" s="8">
        <v>1.5662274235867905E-3</v>
      </c>
      <c r="AK104" s="8">
        <v>2.372383059567937E-3</v>
      </c>
      <c r="AL104" s="8">
        <v>1.5457810023564978E-3</v>
      </c>
      <c r="AM104" s="8">
        <v>1.3080266031313651E-3</v>
      </c>
      <c r="AN104" s="8">
        <v>2.0776296199287846E-3</v>
      </c>
      <c r="AO104" s="8">
        <v>7.0631027811184598E-4</v>
      </c>
      <c r="AP104" s="8">
        <v>2.7179197772838181E-3</v>
      </c>
      <c r="AQ104" s="8">
        <v>1.4317960166835466E-3</v>
      </c>
      <c r="AR104" s="8">
        <v>1.4603973463058739E-3</v>
      </c>
      <c r="AS104" s="8">
        <v>7.3086061676662763E-3</v>
      </c>
      <c r="AT104" s="8">
        <v>1.4952641081411176E-3</v>
      </c>
      <c r="AU104" s="8">
        <v>7.546820223814204E-4</v>
      </c>
      <c r="AV104" s="8">
        <v>1.2811883808712143E-3</v>
      </c>
      <c r="AW104" s="8">
        <v>1.0700007281995742E-3</v>
      </c>
      <c r="AX104" s="8">
        <v>1.0508634634771583E-3</v>
      </c>
      <c r="AY104" s="8">
        <v>8.3482692968474162E-4</v>
      </c>
      <c r="AZ104" s="8">
        <v>1.470405862772424E-3</v>
      </c>
      <c r="BA104" s="8">
        <v>1.5735557888085627E-3</v>
      </c>
      <c r="BB104" s="8">
        <v>1.6527100660784408E-3</v>
      </c>
      <c r="BC104" s="8">
        <v>2.9185415514034001E-3</v>
      </c>
      <c r="BD104" s="8">
        <v>7.9631245063608214E-4</v>
      </c>
      <c r="BE104" s="8">
        <v>7.5041108860033343E-4</v>
      </c>
      <c r="BF104" s="8">
        <v>5.890017717417042E-4</v>
      </c>
      <c r="BG104" s="8">
        <v>8.8889939890163824E-4</v>
      </c>
      <c r="BH104" s="8">
        <v>3.887007454772843E-4</v>
      </c>
      <c r="BI104" s="8">
        <v>4.217380219835155E-3</v>
      </c>
      <c r="BJ104" s="8">
        <v>4.3677912368593527E-3</v>
      </c>
      <c r="BK104" s="8">
        <v>9.7874668546809283E-4</v>
      </c>
      <c r="BL104" s="8">
        <v>1.2849093886001773E-3</v>
      </c>
      <c r="BM104" s="8">
        <v>3.8642541805794456E-3</v>
      </c>
      <c r="BN104" s="8">
        <v>6.9585675026050174E-4</v>
      </c>
      <c r="BO104" s="8">
        <v>5.0878115757838375E-4</v>
      </c>
      <c r="BP104" s="8">
        <v>1.4688828149914369E-3</v>
      </c>
      <c r="BQ104" s="8">
        <v>1.142792963787371E-3</v>
      </c>
      <c r="BR104" s="8">
        <v>6.3453610512687151E-4</v>
      </c>
      <c r="BS104" s="8">
        <v>9.0491722094881836E-4</v>
      </c>
      <c r="BT104" s="8">
        <v>1.0803450565782021E-3</v>
      </c>
      <c r="BU104" s="8">
        <v>1.1838029067029843E-3</v>
      </c>
      <c r="BV104" s="8">
        <v>8.8366072270444119E-4</v>
      </c>
      <c r="BW104" s="8">
        <v>1.3669612604708741E-3</v>
      </c>
      <c r="BX104" s="8">
        <v>1.0046721559026262E-3</v>
      </c>
      <c r="BY104" s="8">
        <v>5.8236020847652736E-4</v>
      </c>
      <c r="BZ104" s="8">
        <v>1.1893448589207398E-3</v>
      </c>
      <c r="CA104" s="8">
        <v>1.0071102902287174E-3</v>
      </c>
      <c r="CB104" s="8">
        <v>7.1491020419387459E-3</v>
      </c>
      <c r="CC104" s="8">
        <v>8.8856639421951611E-4</v>
      </c>
      <c r="CD104" s="8">
        <v>1.8505577804974046E-3</v>
      </c>
      <c r="CE104" s="8">
        <v>8.267867637448416E-4</v>
      </c>
      <c r="CF104" s="8">
        <v>1.8645774280309066E-3</v>
      </c>
      <c r="CG104" s="8">
        <v>1.3825651866787431E-2</v>
      </c>
      <c r="CH104" s="8">
        <v>2.9211407984535828E-3</v>
      </c>
      <c r="CI104" s="8">
        <v>4.3516000883127475E-3</v>
      </c>
      <c r="CJ104" s="8">
        <v>2.6955170216567638E-3</v>
      </c>
      <c r="CK104" s="8">
        <v>8.8315554478729016E-3</v>
      </c>
      <c r="CL104" s="8">
        <v>2.5119967094846688E-3</v>
      </c>
      <c r="CM104" s="8">
        <v>6.9605288350132466E-3</v>
      </c>
      <c r="CN104" s="8">
        <v>8.4478730806897197E-4</v>
      </c>
      <c r="CO104" s="8">
        <v>7.20307484714232E-5</v>
      </c>
      <c r="CP104" s="8">
        <v>1.905663284655044E-3</v>
      </c>
      <c r="CQ104" s="8">
        <v>1.1364434848280277E-2</v>
      </c>
      <c r="CR104" s="8">
        <v>2.1227117016150627E-3</v>
      </c>
      <c r="CS104" s="8">
        <v>1.4463230035083371E-3</v>
      </c>
      <c r="CT104" s="8">
        <v>1.611169126232731E-2</v>
      </c>
      <c r="CU104" s="8">
        <v>1.366115645608368E-3</v>
      </c>
      <c r="CV104" s="8">
        <v>5.4843322187328875E-3</v>
      </c>
      <c r="CW104" s="8">
        <v>1.0014824933614499</v>
      </c>
      <c r="CX104" s="8">
        <v>2.2742757027714171E-3</v>
      </c>
      <c r="CY104" s="8">
        <v>2.4029553756098254E-3</v>
      </c>
      <c r="CZ104" s="8">
        <v>3.2483835563926196E-3</v>
      </c>
      <c r="DA104" s="8">
        <v>1.1372324665522343E-3</v>
      </c>
      <c r="DB104" s="8">
        <v>4.6813364572937082E-4</v>
      </c>
      <c r="DC104" s="8">
        <v>1.4358443070800163E-3</v>
      </c>
      <c r="DD104" s="8">
        <v>5.9651273539991165E-4</v>
      </c>
      <c r="DE104" s="8">
        <v>2.7190860485211033E-3</v>
      </c>
      <c r="DF104" s="8">
        <v>5.6604200954868725E-4</v>
      </c>
      <c r="DG104" s="8">
        <v>0</v>
      </c>
    </row>
    <row r="105" spans="1:111" x14ac:dyDescent="0.25">
      <c r="A105" s="9">
        <v>8114</v>
      </c>
      <c r="B105" s="8">
        <v>6.273009009814504E-5</v>
      </c>
      <c r="C105" s="8">
        <v>3.2850842703412943E-5</v>
      </c>
      <c r="D105" s="8">
        <v>2.7124946569935762E-5</v>
      </c>
      <c r="E105" s="8">
        <v>5.0162230252415162E-5</v>
      </c>
      <c r="F105" s="8">
        <v>5.5653396510559802E-5</v>
      </c>
      <c r="G105" s="8">
        <v>4.1837213685815231E-5</v>
      </c>
      <c r="H105" s="8">
        <v>2.6378474900019925E-4</v>
      </c>
      <c r="I105" s="8">
        <v>1.0915835101600596E-4</v>
      </c>
      <c r="J105" s="8">
        <v>1.6109113629814102E-4</v>
      </c>
      <c r="K105" s="8">
        <v>1.7654705584378043E-4</v>
      </c>
      <c r="L105" s="8">
        <v>2.4232874143044508E-4</v>
      </c>
      <c r="M105" s="8">
        <v>1.7164959685969528E-4</v>
      </c>
      <c r="N105" s="8">
        <v>1.4849768258910561E-4</v>
      </c>
      <c r="O105" s="8">
        <v>1.7888892412769959E-4</v>
      </c>
      <c r="P105" s="8">
        <v>8.979859107674107E-5</v>
      </c>
      <c r="Q105" s="8">
        <v>2.3744189977701954E-4</v>
      </c>
      <c r="R105" s="8">
        <v>1.8928367221176697E-5</v>
      </c>
      <c r="S105" s="8">
        <v>3.3114450241763911E-5</v>
      </c>
      <c r="T105" s="8">
        <v>6.3008134871152838E-5</v>
      </c>
      <c r="U105" s="8">
        <v>5.0576769357898995E-5</v>
      </c>
      <c r="V105" s="8">
        <v>2.7520575902125499E-3</v>
      </c>
      <c r="W105" s="8">
        <v>2.902408295800624E-5</v>
      </c>
      <c r="X105" s="8">
        <v>4.7362944075301684E-5</v>
      </c>
      <c r="Y105" s="8">
        <v>3.0683057326348594E-5</v>
      </c>
      <c r="Z105" s="8">
        <v>4.2760036580142382E-5</v>
      </c>
      <c r="AA105" s="8">
        <v>6.8667439413721296E-5</v>
      </c>
      <c r="AB105" s="8">
        <v>3.5692110589925194E-5</v>
      </c>
      <c r="AC105" s="8">
        <v>2.5218355489655794E-5</v>
      </c>
      <c r="AD105" s="8">
        <v>6.525444582783079E-6</v>
      </c>
      <c r="AE105" s="8">
        <v>5.6040153986520833E-5</v>
      </c>
      <c r="AF105" s="8">
        <v>2.5490582570877784E-5</v>
      </c>
      <c r="AG105" s="8">
        <v>1.7849825090079231E-3</v>
      </c>
      <c r="AH105" s="8">
        <v>1.4606163349658951E-5</v>
      </c>
      <c r="AI105" s="8">
        <v>1.2707765988155634E-4</v>
      </c>
      <c r="AJ105" s="8">
        <v>1.2898234652407225E-5</v>
      </c>
      <c r="AK105" s="8">
        <v>2.851394406414499E-5</v>
      </c>
      <c r="AL105" s="8">
        <v>1.5832579728086179E-4</v>
      </c>
      <c r="AM105" s="8">
        <v>1.8559487647172565E-4</v>
      </c>
      <c r="AN105" s="8">
        <v>2.5793968715424264E-5</v>
      </c>
      <c r="AO105" s="8">
        <v>5.4430267920532188E-5</v>
      </c>
      <c r="AP105" s="8">
        <v>2.0778369660354813E-5</v>
      </c>
      <c r="AQ105" s="8">
        <v>2.6310657296284343E-5</v>
      </c>
      <c r="AR105" s="8">
        <v>1.108548799290724E-4</v>
      </c>
      <c r="AS105" s="8">
        <v>3.5185182754648887E-5</v>
      </c>
      <c r="AT105" s="8">
        <v>1.3534755793790022E-4</v>
      </c>
      <c r="AU105" s="8">
        <v>2.5114057680274135E-5</v>
      </c>
      <c r="AV105" s="8">
        <v>3.0062319407874456E-5</v>
      </c>
      <c r="AW105" s="8">
        <v>1.8204840310303324E-4</v>
      </c>
      <c r="AX105" s="8">
        <v>3.6092430073409461E-5</v>
      </c>
      <c r="AY105" s="8">
        <v>1.0604554672072295E-4</v>
      </c>
      <c r="AZ105" s="8">
        <v>4.2157743948086555E-5</v>
      </c>
      <c r="BA105" s="8">
        <v>4.4364780876668426E-5</v>
      </c>
      <c r="BB105" s="8">
        <v>4.8911204944053047E-5</v>
      </c>
      <c r="BC105" s="8">
        <v>3.8734481082702394E-5</v>
      </c>
      <c r="BD105" s="8">
        <v>1.373243657114042E-4</v>
      </c>
      <c r="BE105" s="8">
        <v>1.285650002473511E-4</v>
      </c>
      <c r="BF105" s="8">
        <v>1.325954912499387E-4</v>
      </c>
      <c r="BG105" s="8">
        <v>3.5533750302693857E-4</v>
      </c>
      <c r="BH105" s="8">
        <v>3.1996901768893773E-5</v>
      </c>
      <c r="BI105" s="8">
        <v>4.1097391472933649E-5</v>
      </c>
      <c r="BJ105" s="8">
        <v>7.406701165028609E-5</v>
      </c>
      <c r="BK105" s="8">
        <v>8.0219891066725762E-5</v>
      </c>
      <c r="BL105" s="8">
        <v>5.8068748852646065E-5</v>
      </c>
      <c r="BM105" s="8">
        <v>2.6335233384943944E-5</v>
      </c>
      <c r="BN105" s="8">
        <v>2.7149853185106888E-5</v>
      </c>
      <c r="BO105" s="8">
        <v>2.9126796086159574E-5</v>
      </c>
      <c r="BP105" s="8">
        <v>4.2684383248396891E-4</v>
      </c>
      <c r="BQ105" s="8">
        <v>3.6115766592311767E-5</v>
      </c>
      <c r="BR105" s="8">
        <v>1.1430195452369299E-3</v>
      </c>
      <c r="BS105" s="8">
        <v>2.2640620870216225E-5</v>
      </c>
      <c r="BT105" s="8">
        <v>3.8445686003018201E-5</v>
      </c>
      <c r="BU105" s="8">
        <v>2.0968388979838966E-5</v>
      </c>
      <c r="BV105" s="8">
        <v>1.9120999862208724E-5</v>
      </c>
      <c r="BW105" s="8">
        <v>7.0823829812171433E-5</v>
      </c>
      <c r="BX105" s="8">
        <v>3.590797218360713E-5</v>
      </c>
      <c r="BY105" s="8">
        <v>5.4827867108419106E-6</v>
      </c>
      <c r="BZ105" s="8">
        <v>6.4933482193556835E-5</v>
      </c>
      <c r="CA105" s="8">
        <v>6.0270048534517948E-4</v>
      </c>
      <c r="CB105" s="8">
        <v>2.337068696627493E-5</v>
      </c>
      <c r="CC105" s="8">
        <v>5.047150976664781E-5</v>
      </c>
      <c r="CD105" s="8">
        <v>5.1070055686095557E-5</v>
      </c>
      <c r="CE105" s="8">
        <v>1.2099158416854238E-4</v>
      </c>
      <c r="CF105" s="8">
        <v>8.9391423245417194E-6</v>
      </c>
      <c r="CG105" s="8">
        <v>4.108245315064259E-5</v>
      </c>
      <c r="CH105" s="8">
        <v>1.9623802481753413E-5</v>
      </c>
      <c r="CI105" s="8">
        <v>3.1674942939155673E-5</v>
      </c>
      <c r="CJ105" s="8">
        <v>8.0201932331494719E-6</v>
      </c>
      <c r="CK105" s="8">
        <v>2.6240613960454972E-5</v>
      </c>
      <c r="CL105" s="8">
        <v>1.8209919714695767E-5</v>
      </c>
      <c r="CM105" s="8">
        <v>1.5839493555473115E-5</v>
      </c>
      <c r="CN105" s="8">
        <v>2.0088730827174566E-5</v>
      </c>
      <c r="CO105" s="8">
        <v>3.7782541113184017E-7</v>
      </c>
      <c r="CP105" s="8">
        <v>5.0990409345338982E-5</v>
      </c>
      <c r="CQ105" s="8">
        <v>2.5738759623515162E-5</v>
      </c>
      <c r="CR105" s="8">
        <v>4.1290809451814346E-5</v>
      </c>
      <c r="CS105" s="8">
        <v>1.8499504163612228E-4</v>
      </c>
      <c r="CT105" s="8">
        <v>3.6664551702601179E-5</v>
      </c>
      <c r="CU105" s="8">
        <v>7.4642917868720436E-5</v>
      </c>
      <c r="CV105" s="8">
        <v>6.6043030091798795E-5</v>
      </c>
      <c r="CW105" s="8">
        <v>3.2481326945583585E-5</v>
      </c>
      <c r="CX105" s="8">
        <v>1.0009179541495123</v>
      </c>
      <c r="CY105" s="8">
        <v>3.0917413269270248E-3</v>
      </c>
      <c r="CZ105" s="8">
        <v>1.6925455228733081E-5</v>
      </c>
      <c r="DA105" s="8">
        <v>9.8491647924104034E-5</v>
      </c>
      <c r="DB105" s="8">
        <v>1.350778119807025E-4</v>
      </c>
      <c r="DC105" s="8">
        <v>1.2983128211848947E-4</v>
      </c>
      <c r="DD105" s="8">
        <v>7.4842368380993569E-5</v>
      </c>
      <c r="DE105" s="8">
        <v>3.7726288175035251E-5</v>
      </c>
      <c r="DF105" s="8">
        <v>5.0579630204043876E-4</v>
      </c>
      <c r="DG105" s="8">
        <v>0</v>
      </c>
    </row>
    <row r="106" spans="1:111" x14ac:dyDescent="0.25">
      <c r="A106" s="9">
        <v>8121</v>
      </c>
      <c r="B106" s="8">
        <v>5.6173473129528674E-4</v>
      </c>
      <c r="C106" s="8">
        <v>3.8118833251663383E-4</v>
      </c>
      <c r="D106" s="8">
        <v>4.9942759704059056E-4</v>
      </c>
      <c r="E106" s="8">
        <v>9.736243774007043E-4</v>
      </c>
      <c r="F106" s="8">
        <v>9.3644663882701327E-4</v>
      </c>
      <c r="G106" s="8">
        <v>1.3244672125672973E-3</v>
      </c>
      <c r="H106" s="8">
        <v>4.2280332725472009E-3</v>
      </c>
      <c r="I106" s="8">
        <v>2.8936175564692803E-4</v>
      </c>
      <c r="J106" s="8">
        <v>1.5227022756660051E-3</v>
      </c>
      <c r="K106" s="8">
        <v>1.2748108945593174E-3</v>
      </c>
      <c r="L106" s="8">
        <v>1.7861916218173072E-3</v>
      </c>
      <c r="M106" s="8">
        <v>1.3108019461467411E-3</v>
      </c>
      <c r="N106" s="8">
        <v>1.1279938931928867E-3</v>
      </c>
      <c r="O106" s="8">
        <v>1.3708933874236706E-3</v>
      </c>
      <c r="P106" s="8">
        <v>4.8164378903713838E-4</v>
      </c>
      <c r="Q106" s="8">
        <v>1.2658321793884281E-3</v>
      </c>
      <c r="R106" s="8">
        <v>9.6997584912403824E-5</v>
      </c>
      <c r="S106" s="8">
        <v>2.0210896174922651E-4</v>
      </c>
      <c r="T106" s="8">
        <v>4.9881489823327095E-4</v>
      </c>
      <c r="U106" s="8">
        <v>1.8487967800403826E-4</v>
      </c>
      <c r="V106" s="8">
        <v>1.1496684188293906E-3</v>
      </c>
      <c r="W106" s="8">
        <v>6.4149116051854518E-4</v>
      </c>
      <c r="X106" s="8">
        <v>6.3019016978591719E-4</v>
      </c>
      <c r="Y106" s="8">
        <v>2.2373022695675572E-4</v>
      </c>
      <c r="Z106" s="8">
        <v>8.5907130226921366E-4</v>
      </c>
      <c r="AA106" s="8">
        <v>8.3684701778411323E-5</v>
      </c>
      <c r="AB106" s="8">
        <v>1.6391047669503489E-4</v>
      </c>
      <c r="AC106" s="8">
        <v>1.6861874926056385E-4</v>
      </c>
      <c r="AD106" s="8">
        <v>3.8039898716615213E-5</v>
      </c>
      <c r="AE106" s="8">
        <v>2.9417263587597952E-4</v>
      </c>
      <c r="AF106" s="8">
        <v>2.095266109165923E-3</v>
      </c>
      <c r="AG106" s="8">
        <v>6.9792320455788299E-3</v>
      </c>
      <c r="AH106" s="8">
        <v>1.4071339440748721E-4</v>
      </c>
      <c r="AI106" s="8">
        <v>3.0043261050761565E-4</v>
      </c>
      <c r="AJ106" s="8">
        <v>1.2812112056559443E-4</v>
      </c>
      <c r="AK106" s="8">
        <v>1.7668673813453723E-4</v>
      </c>
      <c r="AL106" s="8">
        <v>2.6004787034054644E-4</v>
      </c>
      <c r="AM106" s="8">
        <v>5.0355337661676101E-4</v>
      </c>
      <c r="AN106" s="8">
        <v>1.2774208156117196E-4</v>
      </c>
      <c r="AO106" s="8">
        <v>4.1516952244072123E-4</v>
      </c>
      <c r="AP106" s="8">
        <v>2.4622274748799065E-4</v>
      </c>
      <c r="AQ106" s="8">
        <v>1.5358914207860779E-4</v>
      </c>
      <c r="AR106" s="8">
        <v>6.723320138521939E-4</v>
      </c>
      <c r="AS106" s="8">
        <v>1.757616325843693E-4</v>
      </c>
      <c r="AT106" s="8">
        <v>1.8694054404086939E-3</v>
      </c>
      <c r="AU106" s="8">
        <v>2.5118247255112927E-4</v>
      </c>
      <c r="AV106" s="8">
        <v>4.1506917688388829E-4</v>
      </c>
      <c r="AW106" s="8">
        <v>1.3173540779670554E-4</v>
      </c>
      <c r="AX106" s="8">
        <v>1.7213784289580366E-3</v>
      </c>
      <c r="AY106" s="8">
        <v>3.432998180782123E-4</v>
      </c>
      <c r="AZ106" s="8">
        <v>6.321409573314512E-4</v>
      </c>
      <c r="BA106" s="8">
        <v>1.2240316405807382E-3</v>
      </c>
      <c r="BB106" s="8">
        <v>5.8873915474916012E-3</v>
      </c>
      <c r="BC106" s="8">
        <v>4.7828088207463895E-4</v>
      </c>
      <c r="BD106" s="8">
        <v>7.2064452567778255E-4</v>
      </c>
      <c r="BE106" s="8">
        <v>3.7943438478381511E-4</v>
      </c>
      <c r="BF106" s="8">
        <v>3.5097474507439242E-4</v>
      </c>
      <c r="BG106" s="8">
        <v>9.2221733673721366E-4</v>
      </c>
      <c r="BH106" s="8">
        <v>1.6950009221449393E-4</v>
      </c>
      <c r="BI106" s="8">
        <v>1.7375378487680194E-4</v>
      </c>
      <c r="BJ106" s="8">
        <v>6.863381930294855E-4</v>
      </c>
      <c r="BK106" s="8">
        <v>4.5003303284315844E-4</v>
      </c>
      <c r="BL106" s="8">
        <v>3.846521991813044E-4</v>
      </c>
      <c r="BM106" s="8">
        <v>1.1232504152011451E-4</v>
      </c>
      <c r="BN106" s="8">
        <v>2.973040732006436E-5</v>
      </c>
      <c r="BO106" s="8">
        <v>1.7385816584740218E-4</v>
      </c>
      <c r="BP106" s="8">
        <v>1.4284678593645948E-3</v>
      </c>
      <c r="BQ106" s="8">
        <v>3.1907600731026758E-4</v>
      </c>
      <c r="BR106" s="8">
        <v>4.4194341510549623E-4</v>
      </c>
      <c r="BS106" s="8">
        <v>1.6489923921417999E-4</v>
      </c>
      <c r="BT106" s="8">
        <v>2.6018375181734855E-3</v>
      </c>
      <c r="BU106" s="8">
        <v>1.300463214478927E-4</v>
      </c>
      <c r="BV106" s="8">
        <v>1.5806565207090726E-4</v>
      </c>
      <c r="BW106" s="8">
        <v>3.2119083306017104E-4</v>
      </c>
      <c r="BX106" s="8">
        <v>2.4065912020851233E-4</v>
      </c>
      <c r="BY106" s="8">
        <v>3.1865111951907814E-5</v>
      </c>
      <c r="BZ106" s="8">
        <v>6.1066793105568292E-4</v>
      </c>
      <c r="CA106" s="8">
        <v>9.5154578177606363E-4</v>
      </c>
      <c r="CB106" s="8">
        <v>2.1605218990389721E-4</v>
      </c>
      <c r="CC106" s="8">
        <v>3.3576126931515412E-4</v>
      </c>
      <c r="CD106" s="8">
        <v>1.2435232350836627E-4</v>
      </c>
      <c r="CE106" s="8">
        <v>1.1481079165664289E-3</v>
      </c>
      <c r="CF106" s="8">
        <v>3.1159720792155605E-4</v>
      </c>
      <c r="CG106" s="8">
        <v>2.2176129606187367E-4</v>
      </c>
      <c r="CH106" s="8">
        <v>1.0829100646312726E-4</v>
      </c>
      <c r="CI106" s="8">
        <v>1.2335864085367886E-4</v>
      </c>
      <c r="CJ106" s="8">
        <v>7.6718163150886416E-5</v>
      </c>
      <c r="CK106" s="8">
        <v>1.5989378621813547E-4</v>
      </c>
      <c r="CL106" s="8">
        <v>7.1176328209635885E-5</v>
      </c>
      <c r="CM106" s="8">
        <v>1.2740860100387183E-4</v>
      </c>
      <c r="CN106" s="8">
        <v>5.8608686733224963E-4</v>
      </c>
      <c r="CO106" s="8">
        <v>2.1333416662254667E-6</v>
      </c>
      <c r="CP106" s="8">
        <v>7.0329333386063761E-4</v>
      </c>
      <c r="CQ106" s="8">
        <v>1.5335059744169306E-4</v>
      </c>
      <c r="CR106" s="8">
        <v>1.5209618375893613E-3</v>
      </c>
      <c r="CS106" s="8">
        <v>1.3665659706713904E-3</v>
      </c>
      <c r="CT106" s="8">
        <v>2.5116137140027129E-4</v>
      </c>
      <c r="CU106" s="8">
        <v>2.0587929876946885E-3</v>
      </c>
      <c r="CV106" s="8">
        <v>2.5674134666062788E-4</v>
      </c>
      <c r="CW106" s="8">
        <v>3.9539424723153866E-4</v>
      </c>
      <c r="CX106" s="8">
        <v>3.1085215687799142E-4</v>
      </c>
      <c r="CY106" s="8">
        <v>1.7578076368612787</v>
      </c>
      <c r="CZ106" s="8">
        <v>7.7957756483207686E-5</v>
      </c>
      <c r="DA106" s="8">
        <v>3.3054631001500964E-3</v>
      </c>
      <c r="DB106" s="8">
        <v>2.7685066547976042E-4</v>
      </c>
      <c r="DC106" s="8">
        <v>9.1705704613069701E-4</v>
      </c>
      <c r="DD106" s="8">
        <v>2.5861484313401985E-4</v>
      </c>
      <c r="DE106" s="8">
        <v>8.368878115746067E-4</v>
      </c>
      <c r="DF106" s="8">
        <v>9.1231322142575197E-5</v>
      </c>
      <c r="DG106" s="8">
        <v>0</v>
      </c>
    </row>
    <row r="107" spans="1:111" x14ac:dyDescent="0.25">
      <c r="A107" s="9">
        <v>8122</v>
      </c>
      <c r="B107" s="8">
        <v>7.2145805087169804E-5</v>
      </c>
      <c r="C107" s="8">
        <v>1.0010795757453991E-4</v>
      </c>
      <c r="D107" s="8">
        <v>9.8961817271335314E-5</v>
      </c>
      <c r="E107" s="8">
        <v>2.0034116238631572E-4</v>
      </c>
      <c r="F107" s="8">
        <v>7.053911174267957E-4</v>
      </c>
      <c r="G107" s="8">
        <v>9.1934866440089059E-5</v>
      </c>
      <c r="H107" s="8">
        <v>1.2168644076346454E-3</v>
      </c>
      <c r="I107" s="8">
        <v>6.4148883379675029E-5</v>
      </c>
      <c r="J107" s="8">
        <v>1.741425865167587E-4</v>
      </c>
      <c r="K107" s="8">
        <v>1.3260946936861597E-4</v>
      </c>
      <c r="L107" s="8">
        <v>1.4372520616759941E-4</v>
      </c>
      <c r="M107" s="8">
        <v>1.5021715392134902E-4</v>
      </c>
      <c r="N107" s="8">
        <v>1.0614349564105611E-4</v>
      </c>
      <c r="O107" s="8">
        <v>1.6185796562252159E-4</v>
      </c>
      <c r="P107" s="8">
        <v>4.5592181478575494E-5</v>
      </c>
      <c r="Q107" s="8">
        <v>1.1694777607747791E-4</v>
      </c>
      <c r="R107" s="8">
        <v>3.8260914749665707E-5</v>
      </c>
      <c r="S107" s="8">
        <v>3.3861451202617997E-4</v>
      </c>
      <c r="T107" s="8">
        <v>5.4030122612035343E-4</v>
      </c>
      <c r="U107" s="8">
        <v>4.3446670429481452E-5</v>
      </c>
      <c r="V107" s="8">
        <v>2.4158068470403067E-4</v>
      </c>
      <c r="W107" s="8">
        <v>2.1581991259053568E-4</v>
      </c>
      <c r="X107" s="8">
        <v>1.3276648271088137E-4</v>
      </c>
      <c r="Y107" s="8">
        <v>5.9433537858685377E-5</v>
      </c>
      <c r="Z107" s="8">
        <v>2.1247863021745284E-4</v>
      </c>
      <c r="AA107" s="8">
        <v>1.8605393914670809E-5</v>
      </c>
      <c r="AB107" s="8">
        <v>2.9576680509478896E-5</v>
      </c>
      <c r="AC107" s="8">
        <v>3.4488489175369443E-4</v>
      </c>
      <c r="AD107" s="8">
        <v>6.2977774738992915E-6</v>
      </c>
      <c r="AE107" s="8">
        <v>4.9932789878170882E-5</v>
      </c>
      <c r="AF107" s="8">
        <v>3.1100179420463923E-5</v>
      </c>
      <c r="AG107" s="8">
        <v>5.1616566134859282E-4</v>
      </c>
      <c r="AH107" s="8">
        <v>1.7765833449996244E-5</v>
      </c>
      <c r="AI107" s="8">
        <v>8.6503995317686094E-5</v>
      </c>
      <c r="AJ107" s="8">
        <v>3.5351280789373057E-5</v>
      </c>
      <c r="AK107" s="8">
        <v>3.9015028366907732E-5</v>
      </c>
      <c r="AL107" s="8">
        <v>2.2291431091308597E-4</v>
      </c>
      <c r="AM107" s="8">
        <v>1.4968437910479237E-4</v>
      </c>
      <c r="AN107" s="8">
        <v>2.706578263919905E-5</v>
      </c>
      <c r="AO107" s="8">
        <v>1.4584564811137571E-4</v>
      </c>
      <c r="AP107" s="8">
        <v>6.9637466801843135E-5</v>
      </c>
      <c r="AQ107" s="8">
        <v>2.2776761931632677E-4</v>
      </c>
      <c r="AR107" s="8">
        <v>7.4195395573117424E-5</v>
      </c>
      <c r="AS107" s="8">
        <v>2.8823322000220766E-5</v>
      </c>
      <c r="AT107" s="8">
        <v>1.1527130004132938E-4</v>
      </c>
      <c r="AU107" s="8">
        <v>2.1525468938182361E-4</v>
      </c>
      <c r="AV107" s="8">
        <v>8.9296950406838373E-5</v>
      </c>
      <c r="AW107" s="8">
        <v>2.9244222016479436E-5</v>
      </c>
      <c r="AX107" s="8">
        <v>2.2522450281048975E-4</v>
      </c>
      <c r="AY107" s="8">
        <v>2.2008042642180396E-3</v>
      </c>
      <c r="AZ107" s="8">
        <v>1.2807287307374862E-3</v>
      </c>
      <c r="BA107" s="8">
        <v>4.1341430898541546E-4</v>
      </c>
      <c r="BB107" s="8">
        <v>5.3913986007771948E-5</v>
      </c>
      <c r="BC107" s="8">
        <v>3.4040243260226998E-5</v>
      </c>
      <c r="BD107" s="8">
        <v>8.7470460134870514E-5</v>
      </c>
      <c r="BE107" s="8">
        <v>1.5395104757255857E-4</v>
      </c>
      <c r="BF107" s="8">
        <v>1.5068646790000276E-4</v>
      </c>
      <c r="BG107" s="8">
        <v>4.0260895322756046E-4</v>
      </c>
      <c r="BH107" s="8">
        <v>1.6199054641306818E-4</v>
      </c>
      <c r="BI107" s="8">
        <v>4.1152971945624524E-5</v>
      </c>
      <c r="BJ107" s="8">
        <v>1.2130828022612929E-4</v>
      </c>
      <c r="BK107" s="8">
        <v>3.0746711112076853E-4</v>
      </c>
      <c r="BL107" s="8">
        <v>8.4194402021994851E-4</v>
      </c>
      <c r="BM107" s="8">
        <v>1.9682834105723278E-5</v>
      </c>
      <c r="BN107" s="8">
        <v>1.3740073926501447E-4</v>
      </c>
      <c r="BO107" s="8">
        <v>1.0249927893841038E-4</v>
      </c>
      <c r="BP107" s="8">
        <v>1.0528937732751416E-4</v>
      </c>
      <c r="BQ107" s="8">
        <v>2.7092980553356885E-3</v>
      </c>
      <c r="BR107" s="8">
        <v>1.9279682346184628E-4</v>
      </c>
      <c r="BS107" s="8">
        <v>1.2245167919826676E-4</v>
      </c>
      <c r="BT107" s="8">
        <v>2.3077456113007225E-4</v>
      </c>
      <c r="BU107" s="8">
        <v>2.7494980242745225E-5</v>
      </c>
      <c r="BV107" s="8">
        <v>1.3540409695548873E-5</v>
      </c>
      <c r="BW107" s="8">
        <v>9.4878537687401177E-5</v>
      </c>
      <c r="BX107" s="8">
        <v>4.2287150748401233E-5</v>
      </c>
      <c r="BY107" s="8">
        <v>4.347826669372372E-6</v>
      </c>
      <c r="BZ107" s="8">
        <v>3.9471269372103713E-5</v>
      </c>
      <c r="CA107" s="8">
        <v>3.8198285368860722E-4</v>
      </c>
      <c r="CB107" s="8">
        <v>2.8113971112286299E-5</v>
      </c>
      <c r="CC107" s="8">
        <v>2.0484244780235149E-4</v>
      </c>
      <c r="CD107" s="8">
        <v>4.3933924636110937E-5</v>
      </c>
      <c r="CE107" s="8">
        <v>6.5074311577436792E-5</v>
      </c>
      <c r="CF107" s="8">
        <v>3.0515089288442168E-5</v>
      </c>
      <c r="CG107" s="8">
        <v>4.03577984332943E-5</v>
      </c>
      <c r="CH107" s="8">
        <v>1.4307012820577799E-5</v>
      </c>
      <c r="CI107" s="8">
        <v>2.063221807922321E-5</v>
      </c>
      <c r="CJ107" s="8">
        <v>1.3708089506429224E-5</v>
      </c>
      <c r="CK107" s="8">
        <v>2.7958202189880912E-5</v>
      </c>
      <c r="CL107" s="8">
        <v>1.1930646333290837E-5</v>
      </c>
      <c r="CM107" s="8">
        <v>2.538116187847827E-5</v>
      </c>
      <c r="CN107" s="8">
        <v>1.565396068012802E-4</v>
      </c>
      <c r="CO107" s="8">
        <v>3.2105213361874972E-7</v>
      </c>
      <c r="CP107" s="8">
        <v>9.0770772426693896E-5</v>
      </c>
      <c r="CQ107" s="8">
        <v>2.7969635278721111E-5</v>
      </c>
      <c r="CR107" s="8">
        <v>1.0938831234119333E-4</v>
      </c>
      <c r="CS107" s="8">
        <v>1.1557595061067823E-4</v>
      </c>
      <c r="CT107" s="8">
        <v>4.009492995411608E-5</v>
      </c>
      <c r="CU107" s="8">
        <v>4.1748364868914592E-4</v>
      </c>
      <c r="CV107" s="8">
        <v>5.2626590025181518E-5</v>
      </c>
      <c r="CW107" s="8">
        <v>8.2494416269970276E-5</v>
      </c>
      <c r="CX107" s="8">
        <v>2.3290722260119861E-5</v>
      </c>
      <c r="CY107" s="8">
        <v>1.473691173858143E-5</v>
      </c>
      <c r="CZ107" s="8">
        <v>1.2238466415838027</v>
      </c>
      <c r="DA107" s="8">
        <v>3.3114879032621397E-3</v>
      </c>
      <c r="DB107" s="8">
        <v>7.7397520824129434E-5</v>
      </c>
      <c r="DC107" s="8">
        <v>1.0172608889487498E-3</v>
      </c>
      <c r="DD107" s="8">
        <v>6.7337610888188745E-5</v>
      </c>
      <c r="DE107" s="8">
        <v>3.5240133047618937E-5</v>
      </c>
      <c r="DF107" s="8">
        <v>6.0954827429125141E-5</v>
      </c>
      <c r="DG107" s="8">
        <v>0</v>
      </c>
    </row>
    <row r="108" spans="1:111" x14ac:dyDescent="0.25">
      <c r="A108" s="9">
        <v>8123</v>
      </c>
      <c r="B108" s="8">
        <v>1.8544221816845698E-4</v>
      </c>
      <c r="C108" s="8">
        <v>2.7431649441790455E-4</v>
      </c>
      <c r="D108" s="8">
        <v>5.1158329804745816E-4</v>
      </c>
      <c r="E108" s="8">
        <v>9.0068380062351789E-4</v>
      </c>
      <c r="F108" s="8">
        <v>0.20335769520506483</v>
      </c>
      <c r="G108" s="8">
        <v>8.9814183413867684E-4</v>
      </c>
      <c r="H108" s="8">
        <v>2.2392926091873155E-3</v>
      </c>
      <c r="I108" s="8">
        <v>2.8159744535539597E-4</v>
      </c>
      <c r="J108" s="8">
        <v>4.5698686618326849E-4</v>
      </c>
      <c r="K108" s="8">
        <v>4.3868509657467639E-4</v>
      </c>
      <c r="L108" s="8">
        <v>5.7159344344623287E-4</v>
      </c>
      <c r="M108" s="8">
        <v>4.3228331005867106E-4</v>
      </c>
      <c r="N108" s="8">
        <v>4.0391708817187855E-4</v>
      </c>
      <c r="O108" s="8">
        <v>4.5706414247175274E-4</v>
      </c>
      <c r="P108" s="8">
        <v>1.9440736888476766E-4</v>
      </c>
      <c r="Q108" s="8">
        <v>4.7829932829585438E-4</v>
      </c>
      <c r="R108" s="8">
        <v>1.8017519794279614E-4</v>
      </c>
      <c r="S108" s="8">
        <v>3.3951805668482643E-3</v>
      </c>
      <c r="T108" s="8">
        <v>1.3411220984675037E-2</v>
      </c>
      <c r="U108" s="8">
        <v>6.2642468658448002E-4</v>
      </c>
      <c r="V108" s="8">
        <v>1.7055820402360835E-3</v>
      </c>
      <c r="W108" s="8">
        <v>4.771845914793288E-4</v>
      </c>
      <c r="X108" s="8">
        <v>9.5561557173247835E-4</v>
      </c>
      <c r="Y108" s="8">
        <v>3.5778642843915462E-4</v>
      </c>
      <c r="Z108" s="8">
        <v>9.5558136176797067E-4</v>
      </c>
      <c r="AA108" s="8">
        <v>6.8786483495738727E-5</v>
      </c>
      <c r="AB108" s="8">
        <v>2.946632843576401E-4</v>
      </c>
      <c r="AC108" s="8">
        <v>9.2757077897884777E-5</v>
      </c>
      <c r="AD108" s="8">
        <v>4.6086799613124458E-5</v>
      </c>
      <c r="AE108" s="8">
        <v>3.5165976449073931E-4</v>
      </c>
      <c r="AF108" s="8">
        <v>1.7802700425064203E-4</v>
      </c>
      <c r="AG108" s="8">
        <v>1.143298091000103E-2</v>
      </c>
      <c r="AH108" s="8">
        <v>1.1666854822357626E-4</v>
      </c>
      <c r="AI108" s="8">
        <v>5.5298222067239836E-4</v>
      </c>
      <c r="AJ108" s="8">
        <v>1.1231130199233412E-4</v>
      </c>
      <c r="AK108" s="8">
        <v>2.8261919703808042E-4</v>
      </c>
      <c r="AL108" s="8">
        <v>4.280833234020927E-4</v>
      </c>
      <c r="AM108" s="8">
        <v>6.0096272933683954E-4</v>
      </c>
      <c r="AN108" s="8">
        <v>3.4312612206180757E-4</v>
      </c>
      <c r="AO108" s="8">
        <v>2.8061448876793064E-3</v>
      </c>
      <c r="AP108" s="8">
        <v>3.509556288076377E-4</v>
      </c>
      <c r="AQ108" s="8">
        <v>6.3028549761557143E-4</v>
      </c>
      <c r="AR108" s="8">
        <v>7.2676703750291821E-4</v>
      </c>
      <c r="AS108" s="8">
        <v>2.4187643752668161E-4</v>
      </c>
      <c r="AT108" s="8">
        <v>4.4983836287503681E-4</v>
      </c>
      <c r="AU108" s="8">
        <v>5.0533613167456199E-4</v>
      </c>
      <c r="AV108" s="8">
        <v>1.0276190110844506E-3</v>
      </c>
      <c r="AW108" s="8">
        <v>1.6555439275996243E-4</v>
      </c>
      <c r="AX108" s="8">
        <v>5.1042904143351814E-4</v>
      </c>
      <c r="AY108" s="8">
        <v>3.8412830199417285E-4</v>
      </c>
      <c r="AZ108" s="8">
        <v>1.1600349735774627E-3</v>
      </c>
      <c r="BA108" s="8">
        <v>2.9683104713298616E-4</v>
      </c>
      <c r="BB108" s="8">
        <v>2.8317841898253284E-4</v>
      </c>
      <c r="BC108" s="8">
        <v>1.7039042961359245E-4</v>
      </c>
      <c r="BD108" s="8">
        <v>7.5012025145410662E-4</v>
      </c>
      <c r="BE108" s="8">
        <v>3.0886749242167212E-4</v>
      </c>
      <c r="BF108" s="8">
        <v>2.7084734776907998E-4</v>
      </c>
      <c r="BG108" s="8">
        <v>7.0091437665459344E-4</v>
      </c>
      <c r="BH108" s="8">
        <v>1.9145614053448859E-4</v>
      </c>
      <c r="BI108" s="8">
        <v>2.450464088790366E-4</v>
      </c>
      <c r="BJ108" s="8">
        <v>1.7059073357686267E-2</v>
      </c>
      <c r="BK108" s="8">
        <v>5.2554226720258584E-4</v>
      </c>
      <c r="BL108" s="8">
        <v>1.9164318749290932E-4</v>
      </c>
      <c r="BM108" s="8">
        <v>1.4590176222092227E-4</v>
      </c>
      <c r="BN108" s="8">
        <v>1.0697484659229713E-4</v>
      </c>
      <c r="BO108" s="8">
        <v>2.2649333300322734E-4</v>
      </c>
      <c r="BP108" s="8">
        <v>2.174198943671257E-3</v>
      </c>
      <c r="BQ108" s="8">
        <v>4.0970504400999694E-4</v>
      </c>
      <c r="BR108" s="8">
        <v>3.551951743655598E-4</v>
      </c>
      <c r="BS108" s="8">
        <v>3.3539964441304707E-4</v>
      </c>
      <c r="BT108" s="8">
        <v>7.785005964833266E-4</v>
      </c>
      <c r="BU108" s="8">
        <v>1.5503069998897367E-4</v>
      </c>
      <c r="BV108" s="8">
        <v>7.4129930920668454E-5</v>
      </c>
      <c r="BW108" s="8">
        <v>2.7838056950716067E-4</v>
      </c>
      <c r="BX108" s="8">
        <v>1.8645833295633811E-4</v>
      </c>
      <c r="BY108" s="8">
        <v>3.6970544574132154E-5</v>
      </c>
      <c r="BZ108" s="8">
        <v>2.0851987911289844E-4</v>
      </c>
      <c r="CA108" s="8">
        <v>8.006090711782563E-4</v>
      </c>
      <c r="CB108" s="8">
        <v>5.5173954770938065E-4</v>
      </c>
      <c r="CC108" s="8">
        <v>5.720593817765999E-4</v>
      </c>
      <c r="CD108" s="8">
        <v>1.2862403898983724E-4</v>
      </c>
      <c r="CE108" s="8">
        <v>4.9288160352028987E-4</v>
      </c>
      <c r="CF108" s="8">
        <v>1.498652708189477E-4</v>
      </c>
      <c r="CG108" s="8">
        <v>9.6248219379259999E-4</v>
      </c>
      <c r="CH108" s="8">
        <v>1.362399565254984E-4</v>
      </c>
      <c r="CI108" s="8">
        <v>2.3009756649883367E-4</v>
      </c>
      <c r="CJ108" s="8">
        <v>8.1003651414479863E-5</v>
      </c>
      <c r="CK108" s="8">
        <v>5.650438989375663E-4</v>
      </c>
      <c r="CL108" s="8">
        <v>1.3277933428689956E-4</v>
      </c>
      <c r="CM108" s="8">
        <v>1.3621608159696393E-4</v>
      </c>
      <c r="CN108" s="8">
        <v>3.4089163477196477E-4</v>
      </c>
      <c r="CO108" s="8">
        <v>3.3922216475369221E-6</v>
      </c>
      <c r="CP108" s="8">
        <v>2.8159648955025554E-4</v>
      </c>
      <c r="CQ108" s="8">
        <v>2.4248384614175813E-4</v>
      </c>
      <c r="CR108" s="8">
        <v>4.3942312671434858E-4</v>
      </c>
      <c r="CS108" s="8">
        <v>4.4258254387281995E-4</v>
      </c>
      <c r="CT108" s="8">
        <v>2.6875487432025135E-4</v>
      </c>
      <c r="CU108" s="8">
        <v>1.4882427522879013E-3</v>
      </c>
      <c r="CV108" s="8">
        <v>3.8082800304112279E-4</v>
      </c>
      <c r="CW108" s="8">
        <v>3.9938796584410957E-4</v>
      </c>
      <c r="CX108" s="8">
        <v>1.2153158138457552E-4</v>
      </c>
      <c r="CY108" s="8">
        <v>1.444620125917628E-4</v>
      </c>
      <c r="CZ108" s="8">
        <v>7.3428042260043557E-5</v>
      </c>
      <c r="DA108" s="8">
        <v>1.0002514712694017</v>
      </c>
      <c r="DB108" s="8">
        <v>4.2350095192897564E-4</v>
      </c>
      <c r="DC108" s="8">
        <v>8.8554622480531506E-4</v>
      </c>
      <c r="DD108" s="8">
        <v>3.9527320063897301E-4</v>
      </c>
      <c r="DE108" s="8">
        <v>3.1455933608733316E-4</v>
      </c>
      <c r="DF108" s="8">
        <v>1.7243558891947633E-3</v>
      </c>
      <c r="DG108" s="8">
        <v>0</v>
      </c>
    </row>
    <row r="109" spans="1:111" x14ac:dyDescent="0.25">
      <c r="A109" s="9">
        <v>8129</v>
      </c>
      <c r="B109" s="8">
        <v>3.1058882509918016E-4</v>
      </c>
      <c r="C109" s="8">
        <v>7.9738278183213182E-4</v>
      </c>
      <c r="D109" s="8">
        <v>1.9194645213001925E-3</v>
      </c>
      <c r="E109" s="8">
        <v>4.6101702220638629E-4</v>
      </c>
      <c r="F109" s="8">
        <v>1.2906211060973662E-3</v>
      </c>
      <c r="G109" s="8">
        <v>4.5154873276079439E-4</v>
      </c>
      <c r="H109" s="8">
        <v>1.8150650456110679E-3</v>
      </c>
      <c r="I109" s="8">
        <v>4.0286591148847896E-4</v>
      </c>
      <c r="J109" s="8">
        <v>6.636371589238074E-4</v>
      </c>
      <c r="K109" s="8">
        <v>6.3168937470030025E-4</v>
      </c>
      <c r="L109" s="8">
        <v>6.8509880671743567E-4</v>
      </c>
      <c r="M109" s="8">
        <v>6.007333125007179E-4</v>
      </c>
      <c r="N109" s="8">
        <v>6.7397595912058617E-4</v>
      </c>
      <c r="O109" s="8">
        <v>5.5828123190303745E-4</v>
      </c>
      <c r="P109" s="8">
        <v>3.2388599900305768E-4</v>
      </c>
      <c r="Q109" s="8">
        <v>6.4505268988598072E-4</v>
      </c>
      <c r="R109" s="8">
        <v>7.6398311671411925E-4</v>
      </c>
      <c r="S109" s="8">
        <v>4.9993564807079447E-4</v>
      </c>
      <c r="T109" s="8">
        <v>6.3923186426581883E-4</v>
      </c>
      <c r="U109" s="8">
        <v>3.9781422788981533E-4</v>
      </c>
      <c r="V109" s="8">
        <v>5.3405535505703908E-4</v>
      </c>
      <c r="W109" s="8">
        <v>3.7203555635816461E-4</v>
      </c>
      <c r="X109" s="8">
        <v>5.1024472453992293E-4</v>
      </c>
      <c r="Y109" s="8">
        <v>3.5059648715956009E-4</v>
      </c>
      <c r="Z109" s="8">
        <v>5.8058007685509491E-4</v>
      </c>
      <c r="AA109" s="8">
        <v>1.5137380775306602E-4</v>
      </c>
      <c r="AB109" s="8">
        <v>6.1549237965573278E-4</v>
      </c>
      <c r="AC109" s="8">
        <v>1.9658423209928882E-4</v>
      </c>
      <c r="AD109" s="8">
        <v>2.380552051886852E-4</v>
      </c>
      <c r="AE109" s="8">
        <v>4.8252883063868313E-4</v>
      </c>
      <c r="AF109" s="8">
        <v>3.2250459011011571E-4</v>
      </c>
      <c r="AG109" s="8">
        <v>7.1604831661367923E-4</v>
      </c>
      <c r="AH109" s="8">
        <v>3.1953078900327721E-4</v>
      </c>
      <c r="AI109" s="8">
        <v>5.7067010682440762E-4</v>
      </c>
      <c r="AJ109" s="8">
        <v>3.6807730952402736E-4</v>
      </c>
      <c r="AK109" s="8">
        <v>6.3146143845725959E-4</v>
      </c>
      <c r="AL109" s="8">
        <v>3.9811966531977741E-4</v>
      </c>
      <c r="AM109" s="8">
        <v>4.9336588290124197E-4</v>
      </c>
      <c r="AN109" s="8">
        <v>6.2856936996248821E-4</v>
      </c>
      <c r="AO109" s="8">
        <v>2.8191913939533392E-4</v>
      </c>
      <c r="AP109" s="8">
        <v>6.0948467871234347E-4</v>
      </c>
      <c r="AQ109" s="8">
        <v>3.3992956237529492E-4</v>
      </c>
      <c r="AR109" s="8">
        <v>4.4770704523376296E-4</v>
      </c>
      <c r="AS109" s="8">
        <v>1.5925776292459756E-3</v>
      </c>
      <c r="AT109" s="8">
        <v>6.5889951968599119E-4</v>
      </c>
      <c r="AU109" s="8">
        <v>2.5318079683950495E-4</v>
      </c>
      <c r="AV109" s="8">
        <v>3.8498406357122326E-4</v>
      </c>
      <c r="AW109" s="8">
        <v>2.912051551908516E-4</v>
      </c>
      <c r="AX109" s="8">
        <v>3.3587800044042429E-4</v>
      </c>
      <c r="AY109" s="8">
        <v>3.4162219305915582E-4</v>
      </c>
      <c r="AZ109" s="8">
        <v>5.4210579755949975E-4</v>
      </c>
      <c r="BA109" s="8">
        <v>4.3648401116186625E-4</v>
      </c>
      <c r="BB109" s="8">
        <v>5.551523580244695E-4</v>
      </c>
      <c r="BC109" s="8">
        <v>6.1164793239635912E-4</v>
      </c>
      <c r="BD109" s="8">
        <v>4.8616769441886862E-4</v>
      </c>
      <c r="BE109" s="8">
        <v>2.6112222440718481E-4</v>
      </c>
      <c r="BF109" s="8">
        <v>1.9698076191425562E-4</v>
      </c>
      <c r="BG109" s="8">
        <v>3.8827233640019437E-4</v>
      </c>
      <c r="BH109" s="8">
        <v>2.0954386455227298E-4</v>
      </c>
      <c r="BI109" s="8">
        <v>8.2329592031848248E-4</v>
      </c>
      <c r="BJ109" s="8">
        <v>1.3833468237656307E-3</v>
      </c>
      <c r="BK109" s="8">
        <v>5.6519776957760783E-4</v>
      </c>
      <c r="BL109" s="8">
        <v>3.5317425089278663E-4</v>
      </c>
      <c r="BM109" s="8">
        <v>1.4099774177735022E-3</v>
      </c>
      <c r="BN109" s="8">
        <v>5.8648377205266968E-4</v>
      </c>
      <c r="BO109" s="8">
        <v>2.6321191139433263E-4</v>
      </c>
      <c r="BP109" s="8">
        <v>1.2539001269692002E-3</v>
      </c>
      <c r="BQ109" s="8">
        <v>4.1636743439451234E-4</v>
      </c>
      <c r="BR109" s="8">
        <v>1.1406688447956627E-3</v>
      </c>
      <c r="BS109" s="8">
        <v>5.5485798928540714E-4</v>
      </c>
      <c r="BT109" s="8">
        <v>5.2865826501187387E-4</v>
      </c>
      <c r="BU109" s="8">
        <v>3.1549463143570075E-4</v>
      </c>
      <c r="BV109" s="8">
        <v>2.1301248784720361E-4</v>
      </c>
      <c r="BW109" s="8">
        <v>3.8131623062551156E-4</v>
      </c>
      <c r="BX109" s="8">
        <v>3.0170134706603393E-4</v>
      </c>
      <c r="BY109" s="8">
        <v>1.3099598547520837E-4</v>
      </c>
      <c r="BZ109" s="8">
        <v>3.412856481336161E-4</v>
      </c>
      <c r="CA109" s="8">
        <v>3.6155196126463315E-4</v>
      </c>
      <c r="CB109" s="8">
        <v>1.1967024004675227E-3</v>
      </c>
      <c r="CC109" s="8">
        <v>6.9930341351403429E-4</v>
      </c>
      <c r="CD109" s="8">
        <v>7.7897459910275112E-4</v>
      </c>
      <c r="CE109" s="8">
        <v>3.9235643308478517E-4</v>
      </c>
      <c r="CF109" s="8">
        <v>5.267905336318341E-4</v>
      </c>
      <c r="CG109" s="8">
        <v>6.0898256599975342E-3</v>
      </c>
      <c r="CH109" s="8">
        <v>6.3344280387144501E-4</v>
      </c>
      <c r="CI109" s="8">
        <v>9.4931064469314162E-4</v>
      </c>
      <c r="CJ109" s="8">
        <v>5.6451657998897594E-4</v>
      </c>
      <c r="CK109" s="8">
        <v>2.0729629011458192E-3</v>
      </c>
      <c r="CL109" s="8">
        <v>5.4780792445693525E-4</v>
      </c>
      <c r="CM109" s="8">
        <v>1.4134728239743909E-3</v>
      </c>
      <c r="CN109" s="8">
        <v>2.5430151702636857E-4</v>
      </c>
      <c r="CO109" s="8">
        <v>1.7150725959435656E-5</v>
      </c>
      <c r="CP109" s="8">
        <v>6.9556866178286107E-4</v>
      </c>
      <c r="CQ109" s="8">
        <v>4.1425605305367673E-3</v>
      </c>
      <c r="CR109" s="8">
        <v>7.4927121039659178E-4</v>
      </c>
      <c r="CS109" s="8">
        <v>5.2127467970911046E-4</v>
      </c>
      <c r="CT109" s="8">
        <v>3.4309715974263221E-3</v>
      </c>
      <c r="CU109" s="8">
        <v>5.639605788000454E-4</v>
      </c>
      <c r="CV109" s="8">
        <v>0.39841355775676168</v>
      </c>
      <c r="CW109" s="8">
        <v>4.2150887425436976E-4</v>
      </c>
      <c r="CX109" s="8">
        <v>5.1886142721536217E-4</v>
      </c>
      <c r="CY109" s="8">
        <v>7.4060076860706569E-4</v>
      </c>
      <c r="CZ109" s="8">
        <v>8.8846860955193031E-4</v>
      </c>
      <c r="DA109" s="8">
        <v>5.7228544301665284E-4</v>
      </c>
      <c r="DB109" s="8">
        <v>1.0003943959551376</v>
      </c>
      <c r="DC109" s="8">
        <v>5.4977037709815412E-4</v>
      </c>
      <c r="DD109" s="8">
        <v>2.9748759080194099E-4</v>
      </c>
      <c r="DE109" s="8">
        <v>2.2478482577710152E-3</v>
      </c>
      <c r="DF109" s="8">
        <v>3.3890857034624372E-4</v>
      </c>
      <c r="DG109" s="8">
        <v>0</v>
      </c>
    </row>
    <row r="110" spans="1:111" x14ac:dyDescent="0.25">
      <c r="A110" s="9">
        <v>8130</v>
      </c>
      <c r="B110" s="8">
        <v>8.9630351657811105E-3</v>
      </c>
      <c r="C110" s="8">
        <v>7.5657622529251957E-4</v>
      </c>
      <c r="D110" s="8">
        <v>1.2898732677338383E-3</v>
      </c>
      <c r="E110" s="8">
        <v>9.3596431833049788E-4</v>
      </c>
      <c r="F110" s="8">
        <v>4.5509372348907853E-3</v>
      </c>
      <c r="G110" s="8">
        <v>9.9048004588709508E-4</v>
      </c>
      <c r="H110" s="8">
        <v>4.3142073550589324E-3</v>
      </c>
      <c r="I110" s="8">
        <v>1.1239478054801567E-3</v>
      </c>
      <c r="J110" s="8">
        <v>2.4524093239962207E-2</v>
      </c>
      <c r="K110" s="8">
        <v>1.9999741598079355E-2</v>
      </c>
      <c r="L110" s="8">
        <v>2.9416708895088035E-2</v>
      </c>
      <c r="M110" s="8">
        <v>2.0920012739816179E-2</v>
      </c>
      <c r="N110" s="8">
        <v>1.7654131195006383E-2</v>
      </c>
      <c r="O110" s="8">
        <v>2.1919369505868612E-2</v>
      </c>
      <c r="P110" s="8">
        <v>7.3303464173610873E-3</v>
      </c>
      <c r="Q110" s="8">
        <v>1.9541094562258502E-2</v>
      </c>
      <c r="R110" s="8">
        <v>5.6665271751979093E-4</v>
      </c>
      <c r="S110" s="8">
        <v>2.5301672787567645E-3</v>
      </c>
      <c r="T110" s="8">
        <v>7.2273939602281673E-3</v>
      </c>
      <c r="U110" s="8">
        <v>2.2662946225019583E-3</v>
      </c>
      <c r="V110" s="8">
        <v>1.4556047550023886E-3</v>
      </c>
      <c r="W110" s="8">
        <v>1.5523789626797613E-3</v>
      </c>
      <c r="X110" s="8">
        <v>1.2580721502310089E-3</v>
      </c>
      <c r="Y110" s="8">
        <v>8.0073464694991952E-4</v>
      </c>
      <c r="Z110" s="8">
        <v>1.3204795873203116E-3</v>
      </c>
      <c r="AA110" s="8">
        <v>6.7874006661129791E-4</v>
      </c>
      <c r="AB110" s="8">
        <v>9.3177270445795332E-4</v>
      </c>
      <c r="AC110" s="8">
        <v>1.6104843844119887E-3</v>
      </c>
      <c r="AD110" s="8">
        <v>2.3391083301346779E-4</v>
      </c>
      <c r="AE110" s="8">
        <v>2.0734539878772733E-3</v>
      </c>
      <c r="AF110" s="8">
        <v>1.1436953965911847E-3</v>
      </c>
      <c r="AG110" s="8">
        <v>2.8875045352944584E-3</v>
      </c>
      <c r="AH110" s="8">
        <v>4.5367398859249788E-4</v>
      </c>
      <c r="AI110" s="8">
        <v>8.2337153792937654E-4</v>
      </c>
      <c r="AJ110" s="8">
        <v>3.7071925109726173E-4</v>
      </c>
      <c r="AK110" s="8">
        <v>7.8010349123049365E-4</v>
      </c>
      <c r="AL110" s="8">
        <v>8.1349054926931942E-4</v>
      </c>
      <c r="AM110" s="8">
        <v>2.6210175170762453E-3</v>
      </c>
      <c r="AN110" s="8">
        <v>7.0610977985984707E-4</v>
      </c>
      <c r="AO110" s="8">
        <v>7.1776165505773324E-4</v>
      </c>
      <c r="AP110" s="8">
        <v>1.3214559506795687E-3</v>
      </c>
      <c r="AQ110" s="8">
        <v>7.624790080670758E-4</v>
      </c>
      <c r="AR110" s="8">
        <v>5.2861942140637651E-3</v>
      </c>
      <c r="AS110" s="8">
        <v>1.0588526046449293E-3</v>
      </c>
      <c r="AT110" s="8">
        <v>2.1125511361294983E-2</v>
      </c>
      <c r="AU110" s="8">
        <v>2.6016455350330119E-3</v>
      </c>
      <c r="AV110" s="8">
        <v>3.0787293099376312E-3</v>
      </c>
      <c r="AW110" s="8">
        <v>6.8516505119766205E-4</v>
      </c>
      <c r="AX110" s="8">
        <v>3.0689721214132415E-3</v>
      </c>
      <c r="AY110" s="8">
        <v>1.5101660512488869E-3</v>
      </c>
      <c r="AZ110" s="8">
        <v>1.0860190378964693E-2</v>
      </c>
      <c r="BA110" s="8">
        <v>2.0107155083946677E-3</v>
      </c>
      <c r="BB110" s="8">
        <v>1.7025016724580677E-3</v>
      </c>
      <c r="BC110" s="8">
        <v>5.0048295191004099E-3</v>
      </c>
      <c r="BD110" s="8">
        <v>1.3415650695950579E-3</v>
      </c>
      <c r="BE110" s="8">
        <v>1.0334500160121369E-3</v>
      </c>
      <c r="BF110" s="8">
        <v>6.8001003960074628E-4</v>
      </c>
      <c r="BG110" s="8">
        <v>1.3843348166700533E-3</v>
      </c>
      <c r="BH110" s="8">
        <v>4.4995353592066565E-4</v>
      </c>
      <c r="BI110" s="8">
        <v>8.2780306949815387E-4</v>
      </c>
      <c r="BJ110" s="8">
        <v>3.6312912752518192E-3</v>
      </c>
      <c r="BK110" s="8">
        <v>1.2227418726573655E-3</v>
      </c>
      <c r="BL110" s="8">
        <v>3.6803681992260903E-3</v>
      </c>
      <c r="BM110" s="8">
        <v>6.2950467904370009E-4</v>
      </c>
      <c r="BN110" s="8">
        <v>1.6556011091240115E-4</v>
      </c>
      <c r="BO110" s="8">
        <v>9.2935780108904158E-4</v>
      </c>
      <c r="BP110" s="8">
        <v>2.5146192924386883E-3</v>
      </c>
      <c r="BQ110" s="8">
        <v>6.4559969702224999E-4</v>
      </c>
      <c r="BR110" s="8">
        <v>9.0711712275381225E-4</v>
      </c>
      <c r="BS110" s="8">
        <v>9.9136961438728408E-4</v>
      </c>
      <c r="BT110" s="8">
        <v>1.2364933456479965E-3</v>
      </c>
      <c r="BU110" s="8">
        <v>6.5129056269176179E-4</v>
      </c>
      <c r="BV110" s="8">
        <v>1.4288749610298572E-3</v>
      </c>
      <c r="BW110" s="8">
        <v>9.7036375157860579E-4</v>
      </c>
      <c r="BX110" s="8">
        <v>1.4697338140321568E-3</v>
      </c>
      <c r="BY110" s="8">
        <v>2.1504420115136332E-4</v>
      </c>
      <c r="BZ110" s="8">
        <v>3.6754155992244591E-3</v>
      </c>
      <c r="CA110" s="8">
        <v>1.2137046322274107E-2</v>
      </c>
      <c r="CB110" s="8">
        <v>9.1457496893734879E-4</v>
      </c>
      <c r="CC110" s="8">
        <v>9.5378091950114601E-4</v>
      </c>
      <c r="CD110" s="8">
        <v>1.3961053122394998E-3</v>
      </c>
      <c r="CE110" s="8">
        <v>2.3941567128341079E-3</v>
      </c>
      <c r="CF110" s="8">
        <v>3.926236590618899E-4</v>
      </c>
      <c r="CG110" s="8">
        <v>2.1753049084112866E-3</v>
      </c>
      <c r="CH110" s="8">
        <v>4.8079046584879675E-4</v>
      </c>
      <c r="CI110" s="8">
        <v>8.4224125249987276E-4</v>
      </c>
      <c r="CJ110" s="8">
        <v>3.7500317127401217E-4</v>
      </c>
      <c r="CK110" s="8">
        <v>1.6047058623537068E-3</v>
      </c>
      <c r="CL110" s="8">
        <v>4.8548182141721079E-4</v>
      </c>
      <c r="CM110" s="8">
        <v>9.0564147197112537E-4</v>
      </c>
      <c r="CN110" s="8">
        <v>2.37622314123364E-3</v>
      </c>
      <c r="CO110" s="8">
        <v>1.4779714049049643E-5</v>
      </c>
      <c r="CP110" s="8">
        <v>9.8044749303069379E-3</v>
      </c>
      <c r="CQ110" s="8">
        <v>1.2466598591498548E-3</v>
      </c>
      <c r="CR110" s="8">
        <v>2.1167938509514289E-2</v>
      </c>
      <c r="CS110" s="8">
        <v>2.2788235614794081E-2</v>
      </c>
      <c r="CT110" s="8">
        <v>3.2842718479786405E-3</v>
      </c>
      <c r="CU110" s="8">
        <v>2.0902742201030916E-3</v>
      </c>
      <c r="CV110" s="8">
        <v>9.0511509155991629E-4</v>
      </c>
      <c r="CW110" s="8">
        <v>1.5690652818951835E-3</v>
      </c>
      <c r="CX110" s="8">
        <v>3.2261904667617736E-3</v>
      </c>
      <c r="CY110" s="8">
        <v>4.0905145349354335E-4</v>
      </c>
      <c r="CZ110" s="8">
        <v>7.0603056711919499E-4</v>
      </c>
      <c r="DA110" s="8">
        <v>1.5859369719261229E-2</v>
      </c>
      <c r="DB110" s="8">
        <v>1.3263973582176968E-3</v>
      </c>
      <c r="DC110" s="8">
        <v>1.0210692205491747</v>
      </c>
      <c r="DD110" s="8">
        <v>5.1695269187146257E-4</v>
      </c>
      <c r="DE110" s="8">
        <v>6.1249045925453418E-4</v>
      </c>
      <c r="DF110" s="8">
        <v>9.84857654767137E-4</v>
      </c>
      <c r="DG110" s="8">
        <v>0</v>
      </c>
    </row>
    <row r="111" spans="1:111" x14ac:dyDescent="0.25">
      <c r="A111" s="9">
        <v>9210</v>
      </c>
      <c r="B111" s="8">
        <v>1.6254752693291321E-3</v>
      </c>
      <c r="C111" s="8">
        <v>2.4189677442741352E-4</v>
      </c>
      <c r="D111" s="8">
        <v>2.5332720101646169E-4</v>
      </c>
      <c r="E111" s="8">
        <v>1.2474845438319382E-4</v>
      </c>
      <c r="F111" s="8">
        <v>2.5156289678562876E-4</v>
      </c>
      <c r="G111" s="8">
        <v>1.0750527668355069E-4</v>
      </c>
      <c r="H111" s="8">
        <v>1.7607447081291739E-3</v>
      </c>
      <c r="I111" s="8">
        <v>5.4342649434150432E-4</v>
      </c>
      <c r="J111" s="8">
        <v>4.6395327013957479E-3</v>
      </c>
      <c r="K111" s="8">
        <v>3.7498220432550765E-3</v>
      </c>
      <c r="L111" s="8">
        <v>5.5614550362997148E-3</v>
      </c>
      <c r="M111" s="8">
        <v>3.9432462812514302E-3</v>
      </c>
      <c r="N111" s="8">
        <v>3.3226462940897498E-3</v>
      </c>
      <c r="O111" s="8">
        <v>4.1432930063535992E-3</v>
      </c>
      <c r="P111" s="8">
        <v>1.3708570753809715E-3</v>
      </c>
      <c r="Q111" s="8">
        <v>3.6459193469361318E-3</v>
      </c>
      <c r="R111" s="8">
        <v>1.4424491081658139E-4</v>
      </c>
      <c r="S111" s="8">
        <v>2.2836222124586911E-4</v>
      </c>
      <c r="T111" s="8">
        <v>4.5900498682769692E-4</v>
      </c>
      <c r="U111" s="8">
        <v>1.8429310094538067E-4</v>
      </c>
      <c r="V111" s="8">
        <v>2.8845019490019786E-4</v>
      </c>
      <c r="W111" s="8">
        <v>2.2807065164714787E-4</v>
      </c>
      <c r="X111" s="8">
        <v>2.1765481031751625E-4</v>
      </c>
      <c r="Y111" s="8">
        <v>1.2691642814328946E-4</v>
      </c>
      <c r="Z111" s="8">
        <v>1.7872999124173483E-4</v>
      </c>
      <c r="AA111" s="8">
        <v>1.0461621379138E-4</v>
      </c>
      <c r="AB111" s="8">
        <v>1.2401514261182157E-4</v>
      </c>
      <c r="AC111" s="8">
        <v>9.4308609801964071E-5</v>
      </c>
      <c r="AD111" s="8">
        <v>5.6664649296029687E-5</v>
      </c>
      <c r="AE111" s="8">
        <v>1.4477064322273979E-4</v>
      </c>
      <c r="AF111" s="8">
        <v>1.1471709616146703E-4</v>
      </c>
      <c r="AG111" s="8">
        <v>5.3129247789606999E-4</v>
      </c>
      <c r="AH111" s="8">
        <v>7.9044183184983984E-5</v>
      </c>
      <c r="AI111" s="8">
        <v>1.3403881989983664E-4</v>
      </c>
      <c r="AJ111" s="8">
        <v>9.9863888723946963E-5</v>
      </c>
      <c r="AK111" s="8">
        <v>1.1642347818686762E-4</v>
      </c>
      <c r="AL111" s="8">
        <v>1.3768619892109507E-4</v>
      </c>
      <c r="AM111" s="8">
        <v>1.9534489221345112E-4</v>
      </c>
      <c r="AN111" s="8">
        <v>1.0727695983344225E-4</v>
      </c>
      <c r="AO111" s="8">
        <v>8.2508886888450913E-4</v>
      </c>
      <c r="AP111" s="8">
        <v>1.9928365958666011E-4</v>
      </c>
      <c r="AQ111" s="8">
        <v>1.2438940344721528E-4</v>
      </c>
      <c r="AR111" s="8">
        <v>2.278642538069507E-4</v>
      </c>
      <c r="AS111" s="8">
        <v>2.8630103352477956E-4</v>
      </c>
      <c r="AT111" s="8">
        <v>5.7504766685465502E-4</v>
      </c>
      <c r="AU111" s="8">
        <v>1.8593884238404251E-4</v>
      </c>
      <c r="AV111" s="8">
        <v>4.2373039157419601E-4</v>
      </c>
      <c r="AW111" s="8">
        <v>1.0079790203453451E-4</v>
      </c>
      <c r="AX111" s="8">
        <v>2.7435187871814793E-4</v>
      </c>
      <c r="AY111" s="8">
        <v>6.5828168747502052E-4</v>
      </c>
      <c r="AZ111" s="8">
        <v>2.5019274898853167E-4</v>
      </c>
      <c r="BA111" s="8">
        <v>2.6967600671960734E-4</v>
      </c>
      <c r="BB111" s="8">
        <v>1.9637195310066082E-4</v>
      </c>
      <c r="BC111" s="8">
        <v>2.2227669123077703E-4</v>
      </c>
      <c r="BD111" s="8">
        <v>3.4227365965096404E-4</v>
      </c>
      <c r="BE111" s="8">
        <v>1.6526139968154899E-4</v>
      </c>
      <c r="BF111" s="8">
        <v>1.3118050844114769E-4</v>
      </c>
      <c r="BG111" s="8">
        <v>3.3166913730661349E-4</v>
      </c>
      <c r="BH111" s="8">
        <v>2.246636027360372E-3</v>
      </c>
      <c r="BI111" s="8">
        <v>1.8874345634038121E-4</v>
      </c>
      <c r="BJ111" s="8">
        <v>6.0730069558918268E-4</v>
      </c>
      <c r="BK111" s="8">
        <v>6.55941200642124E-3</v>
      </c>
      <c r="BL111" s="8">
        <v>1.7898684500757317E-4</v>
      </c>
      <c r="BM111" s="8">
        <v>1.880493941143189E-4</v>
      </c>
      <c r="BN111" s="8">
        <v>7.7148667954501674E-5</v>
      </c>
      <c r="BO111" s="8">
        <v>1.3467729452374762E-3</v>
      </c>
      <c r="BP111" s="8">
        <v>4.3597621473335195E-4</v>
      </c>
      <c r="BQ111" s="8">
        <v>1.8206019383426792E-4</v>
      </c>
      <c r="BR111" s="8">
        <v>7.7273444974375561E-3</v>
      </c>
      <c r="BS111" s="8">
        <v>2.9842128809282167E-4</v>
      </c>
      <c r="BT111" s="8">
        <v>4.2978560551299062E-4</v>
      </c>
      <c r="BU111" s="8">
        <v>1.1322178690072812E-4</v>
      </c>
      <c r="BV111" s="8">
        <v>1.6135685812863052E-4</v>
      </c>
      <c r="BW111" s="8">
        <v>1.5334797943175637E-4</v>
      </c>
      <c r="BX111" s="8">
        <v>2.3546381288092516E-4</v>
      </c>
      <c r="BY111" s="8">
        <v>3.0328046623198844E-5</v>
      </c>
      <c r="BZ111" s="8">
        <v>7.5402747990862347E-4</v>
      </c>
      <c r="CA111" s="8">
        <v>1.5443488169650227E-4</v>
      </c>
      <c r="CB111" s="8">
        <v>2.4227601935715751E-4</v>
      </c>
      <c r="CC111" s="8">
        <v>5.1242641546544131E-4</v>
      </c>
      <c r="CD111" s="8">
        <v>3.1486320354157874E-4</v>
      </c>
      <c r="CE111" s="8">
        <v>1.5772805203386804E-4</v>
      </c>
      <c r="CF111" s="8">
        <v>8.8733058675159043E-5</v>
      </c>
      <c r="CG111" s="8">
        <v>3.6547164490561163E-4</v>
      </c>
      <c r="CH111" s="8">
        <v>7.8041305474766447E-5</v>
      </c>
      <c r="CI111" s="8">
        <v>1.5411438647663662E-4</v>
      </c>
      <c r="CJ111" s="8">
        <v>6.3532050315074807E-5</v>
      </c>
      <c r="CK111" s="8">
        <v>2.6048667888145435E-4</v>
      </c>
      <c r="CL111" s="8">
        <v>8.8706903615246092E-5</v>
      </c>
      <c r="CM111" s="8">
        <v>1.385408172503489E-4</v>
      </c>
      <c r="CN111" s="8">
        <v>1.3706247476301316E-4</v>
      </c>
      <c r="CO111" s="8">
        <v>2.4750216098640752E-6</v>
      </c>
      <c r="CP111" s="8">
        <v>3.1857284112359811E-4</v>
      </c>
      <c r="CQ111" s="8">
        <v>2.4725278787958888E-4</v>
      </c>
      <c r="CR111" s="8">
        <v>6.024363509186569E-4</v>
      </c>
      <c r="CS111" s="8">
        <v>6.0973841513111088E-4</v>
      </c>
      <c r="CT111" s="8">
        <v>4.774890698522833E-4</v>
      </c>
      <c r="CU111" s="8">
        <v>5.6419635541426214E-4</v>
      </c>
      <c r="CV111" s="8">
        <v>2.0148515042117367E-4</v>
      </c>
      <c r="CW111" s="8">
        <v>2.1170656461221477E-4</v>
      </c>
      <c r="CX111" s="8">
        <v>1.5238132840561514E-4</v>
      </c>
      <c r="CY111" s="8">
        <v>1.1340782995078062E-4</v>
      </c>
      <c r="CZ111" s="8">
        <v>8.3547826064841061E-5</v>
      </c>
      <c r="DA111" s="8">
        <v>3.2166147917954597E-4</v>
      </c>
      <c r="DB111" s="8">
        <v>2.5925395965333139E-4</v>
      </c>
      <c r="DC111" s="8">
        <v>8.3391376130494002E-4</v>
      </c>
      <c r="DD111" s="8">
        <v>1.000173361128379</v>
      </c>
      <c r="DE111" s="8">
        <v>2.3543757477461762E-4</v>
      </c>
      <c r="DF111" s="8">
        <v>9.0321801134980197E-4</v>
      </c>
      <c r="DG111" s="8">
        <v>0</v>
      </c>
    </row>
    <row r="112" spans="1:111" x14ac:dyDescent="0.25">
      <c r="A112" s="9">
        <v>9220</v>
      </c>
      <c r="B112" s="8">
        <v>9.488950485072126E-3</v>
      </c>
      <c r="C112" s="8">
        <v>2.6210340488007855E-2</v>
      </c>
      <c r="D112" s="8">
        <v>7.3334711001337132E-3</v>
      </c>
      <c r="E112" s="8">
        <v>9.9113257144658896E-3</v>
      </c>
      <c r="F112" s="8">
        <v>9.4109879082263301E-3</v>
      </c>
      <c r="G112" s="8">
        <v>7.8863859232123253E-3</v>
      </c>
      <c r="H112" s="8">
        <v>9.8555288850549708E-3</v>
      </c>
      <c r="I112" s="8">
        <v>1.2670611983482334E-2</v>
      </c>
      <c r="J112" s="8">
        <v>1.894640475382325E-2</v>
      </c>
      <c r="K112" s="8">
        <v>1.7762003693942111E-2</v>
      </c>
      <c r="L112" s="8">
        <v>1.6625924144660017E-2</v>
      </c>
      <c r="M112" s="8">
        <v>1.7563117604287751E-2</v>
      </c>
      <c r="N112" s="8">
        <v>2.0705277675091557E-2</v>
      </c>
      <c r="O112" s="8">
        <v>1.3119144434273478E-2</v>
      </c>
      <c r="P112" s="8">
        <v>1.006088743108704E-2</v>
      </c>
      <c r="Q112" s="8">
        <v>1.7688125089986104E-2</v>
      </c>
      <c r="R112" s="8">
        <v>3.2152913607484908E-2</v>
      </c>
      <c r="S112" s="8">
        <v>1.8850127065967812E-2</v>
      </c>
      <c r="T112" s="8">
        <v>2.1093405813686877E-2</v>
      </c>
      <c r="U112" s="8">
        <v>1.1485133012774387E-2</v>
      </c>
      <c r="V112" s="8">
        <v>1.1044236796679976E-2</v>
      </c>
      <c r="W112" s="8">
        <v>1.151341124049325E-2</v>
      </c>
      <c r="X112" s="8">
        <v>1.5129254382200908E-2</v>
      </c>
      <c r="Y112" s="8">
        <v>1.046708120456244E-2</v>
      </c>
      <c r="Z112" s="8">
        <v>1.5286136275946846E-2</v>
      </c>
      <c r="AA112" s="8">
        <v>5.762415373925963E-3</v>
      </c>
      <c r="AB112" s="8">
        <v>2.1734654648741622E-2</v>
      </c>
      <c r="AC112" s="8">
        <v>5.3733298182582741E-3</v>
      </c>
      <c r="AD112" s="8">
        <v>1.0262557735882886E-2</v>
      </c>
      <c r="AE112" s="8">
        <v>1.6568627728184473E-2</v>
      </c>
      <c r="AF112" s="8">
        <v>1.2310804612653676E-2</v>
      </c>
      <c r="AG112" s="8">
        <v>1.5803726495685622E-2</v>
      </c>
      <c r="AH112" s="8">
        <v>1.2323693507936046E-2</v>
      </c>
      <c r="AI112" s="8">
        <v>1.7493220948326435E-2</v>
      </c>
      <c r="AJ112" s="8">
        <v>1.4611111456831105E-2</v>
      </c>
      <c r="AK112" s="8">
        <v>2.1737961697034298E-2</v>
      </c>
      <c r="AL112" s="8">
        <v>1.3263263338099436E-2</v>
      </c>
      <c r="AM112" s="8">
        <v>1.1074435742470244E-2</v>
      </c>
      <c r="AN112" s="8">
        <v>1.932143757577337E-2</v>
      </c>
      <c r="AO112" s="8">
        <v>6.1172148179944206E-3</v>
      </c>
      <c r="AP112" s="8">
        <v>2.7877620375124788E-2</v>
      </c>
      <c r="AQ112" s="8">
        <v>1.2055448823922524E-2</v>
      </c>
      <c r="AR112" s="8">
        <v>1.0559146751028028E-2</v>
      </c>
      <c r="AS112" s="8">
        <v>6.7862525222327635E-2</v>
      </c>
      <c r="AT112" s="8">
        <v>1.1570855797721918E-2</v>
      </c>
      <c r="AU112" s="8">
        <v>1.1415767276637585E-2</v>
      </c>
      <c r="AV112" s="8">
        <v>1.2012179352143526E-2</v>
      </c>
      <c r="AW112" s="8">
        <v>9.7595009413554631E-3</v>
      </c>
      <c r="AX112" s="8">
        <v>9.1351648427116603E-3</v>
      </c>
      <c r="AY112" s="8">
        <v>6.9806064813400671E-3</v>
      </c>
      <c r="AZ112" s="8">
        <v>1.4929596406738197E-2</v>
      </c>
      <c r="BA112" s="8">
        <v>1.0838758519684012E-2</v>
      </c>
      <c r="BB112" s="8">
        <v>1.3633423651306048E-2</v>
      </c>
      <c r="BC112" s="8">
        <v>1.0932271692384669E-2</v>
      </c>
      <c r="BD112" s="8">
        <v>5.6902817334842726E-3</v>
      </c>
      <c r="BE112" s="8">
        <v>4.6023093588355019E-3</v>
      </c>
      <c r="BF112" s="8">
        <v>2.8771089589969758E-3</v>
      </c>
      <c r="BG112" s="8">
        <v>7.3355479462396591E-3</v>
      </c>
      <c r="BH112" s="8">
        <v>2.8803986126111985E-3</v>
      </c>
      <c r="BI112" s="8">
        <v>2.9042898033170635E-3</v>
      </c>
      <c r="BJ112" s="8">
        <v>2.3714590331775656E-2</v>
      </c>
      <c r="BK112" s="8">
        <v>7.920366418387793E-3</v>
      </c>
      <c r="BL112" s="8">
        <v>1.1978539208912058E-2</v>
      </c>
      <c r="BM112" s="8">
        <v>3.5836106180990035E-2</v>
      </c>
      <c r="BN112" s="8">
        <v>6.339976951222244E-3</v>
      </c>
      <c r="BO112" s="8">
        <v>3.226871239024983E-3</v>
      </c>
      <c r="BP112" s="8">
        <v>1.1407102533236398E-2</v>
      </c>
      <c r="BQ112" s="8">
        <v>8.8058869241048211E-3</v>
      </c>
      <c r="BR112" s="8">
        <v>4.3400617255708587E-3</v>
      </c>
      <c r="BS112" s="8">
        <v>7.8627784880609519E-3</v>
      </c>
      <c r="BT112" s="8">
        <v>9.1868330153058505E-3</v>
      </c>
      <c r="BU112" s="8">
        <v>1.0389989576984561E-2</v>
      </c>
      <c r="BV112" s="8">
        <v>2.6646665906741147E-3</v>
      </c>
      <c r="BW112" s="8">
        <v>6.0442160241419539E-3</v>
      </c>
      <c r="BX112" s="8">
        <v>8.3937398114122576E-3</v>
      </c>
      <c r="BY112" s="8">
        <v>5.3965722896062917E-3</v>
      </c>
      <c r="BZ112" s="8">
        <v>1.0866572511205458E-2</v>
      </c>
      <c r="CA112" s="8">
        <v>8.6085127219108649E-3</v>
      </c>
      <c r="CB112" s="8">
        <v>4.419757042577307E-3</v>
      </c>
      <c r="CC112" s="8">
        <v>7.9183833135438083E-3</v>
      </c>
      <c r="CD112" s="8">
        <v>8.2414709673526987E-3</v>
      </c>
      <c r="CE112" s="8">
        <v>6.5274104378146951E-3</v>
      </c>
      <c r="CF112" s="8">
        <v>7.6557936953705347E-3</v>
      </c>
      <c r="CG112" s="8">
        <v>8.5851745815658156E-3</v>
      </c>
      <c r="CH112" s="8">
        <v>7.081622447098302E-3</v>
      </c>
      <c r="CI112" s="8">
        <v>1.0641189202780186E-2</v>
      </c>
      <c r="CJ112" s="8">
        <v>8.6340524778328528E-3</v>
      </c>
      <c r="CK112" s="8">
        <v>5.7795098239792489E-3</v>
      </c>
      <c r="CL112" s="8">
        <v>6.1143825332263578E-3</v>
      </c>
      <c r="CM112" s="8">
        <v>1.8446693467071132E-2</v>
      </c>
      <c r="CN112" s="8">
        <v>6.6634015063442228E-3</v>
      </c>
      <c r="CO112" s="8">
        <v>4.5388703422414087E-5</v>
      </c>
      <c r="CP112" s="8">
        <v>9.6851063490982891E-3</v>
      </c>
      <c r="CQ112" s="8">
        <v>4.3812316013174526E-3</v>
      </c>
      <c r="CR112" s="8">
        <v>2.1056435946527504E-2</v>
      </c>
      <c r="CS112" s="8">
        <v>1.1532834339818757E-2</v>
      </c>
      <c r="CT112" s="8">
        <v>7.8047601922253251E-3</v>
      </c>
      <c r="CU112" s="8">
        <v>1.3474967737587176E-2</v>
      </c>
      <c r="CV112" s="8">
        <v>6.2364257981903847E-3</v>
      </c>
      <c r="CW112" s="8">
        <v>1.3673339331283826E-2</v>
      </c>
      <c r="CX112" s="8">
        <v>7.3321506661850055E-3</v>
      </c>
      <c r="CY112" s="8">
        <v>7.5587138378824283E-3</v>
      </c>
      <c r="CZ112" s="8">
        <v>7.1310365150023692E-3</v>
      </c>
      <c r="DA112" s="8">
        <v>8.2090452328368573E-3</v>
      </c>
      <c r="DB112" s="8">
        <v>3.8217512573509855E-3</v>
      </c>
      <c r="DC112" s="8">
        <v>9.7006564721137355E-3</v>
      </c>
      <c r="DD112" s="8">
        <v>3.5409277018851964E-3</v>
      </c>
      <c r="DE112" s="8">
        <v>1.0097636282303186</v>
      </c>
      <c r="DF112" s="8">
        <v>2.9666723822085726E-3</v>
      </c>
      <c r="DG112" s="8">
        <v>0</v>
      </c>
    </row>
    <row r="113" spans="1:111" x14ac:dyDescent="0.25">
      <c r="A113" s="9">
        <v>9230</v>
      </c>
      <c r="B113" s="8">
        <v>2.395024050362207E-3</v>
      </c>
      <c r="C113" s="8">
        <v>7.0782295842402379E-3</v>
      </c>
      <c r="D113" s="8">
        <v>1.9998715899991058E-3</v>
      </c>
      <c r="E113" s="8">
        <v>2.2826403917843405E-3</v>
      </c>
      <c r="F113" s="8">
        <v>2.7861934743087249E-3</v>
      </c>
      <c r="G113" s="8">
        <v>2.0949160893823783E-3</v>
      </c>
      <c r="H113" s="8">
        <v>8.6026432805512022E-3</v>
      </c>
      <c r="I113" s="8">
        <v>3.739942348325735E-3</v>
      </c>
      <c r="J113" s="8">
        <v>4.7553195995123946E-3</v>
      </c>
      <c r="K113" s="8">
        <v>4.6658651538055568E-3</v>
      </c>
      <c r="L113" s="8">
        <v>4.3911125312916443E-3</v>
      </c>
      <c r="M113" s="8">
        <v>4.4099932844457058E-3</v>
      </c>
      <c r="N113" s="8">
        <v>5.3326894050513647E-3</v>
      </c>
      <c r="O113" s="8">
        <v>3.4710761551476335E-3</v>
      </c>
      <c r="P113" s="8">
        <v>2.5907422038904493E-3</v>
      </c>
      <c r="Q113" s="8">
        <v>4.6340460783275451E-3</v>
      </c>
      <c r="R113" s="8">
        <v>8.0477811820827225E-3</v>
      </c>
      <c r="S113" s="8">
        <v>4.2325611484533418E-3</v>
      </c>
      <c r="T113" s="8">
        <v>3.3481084069403796E-3</v>
      </c>
      <c r="U113" s="8">
        <v>4.4121896973756611E-3</v>
      </c>
      <c r="V113" s="8">
        <v>3.0527824080008614E-3</v>
      </c>
      <c r="W113" s="8">
        <v>3.0329382341310546E-3</v>
      </c>
      <c r="X113" s="8">
        <v>4.0790125886297508E-3</v>
      </c>
      <c r="Y113" s="8">
        <v>2.853445222180292E-3</v>
      </c>
      <c r="Z113" s="8">
        <v>3.7718458519784967E-3</v>
      </c>
      <c r="AA113" s="8">
        <v>1.5796772603583471E-3</v>
      </c>
      <c r="AB113" s="8">
        <v>5.3406407464938119E-3</v>
      </c>
      <c r="AC113" s="8">
        <v>1.3471527628637879E-3</v>
      </c>
      <c r="AD113" s="8">
        <v>3.4016705965628263E-3</v>
      </c>
      <c r="AE113" s="8">
        <v>3.9878797119268618E-3</v>
      </c>
      <c r="AF113" s="8">
        <v>3.5812341663852502E-3</v>
      </c>
      <c r="AG113" s="8">
        <v>4.5005147200768616E-3</v>
      </c>
      <c r="AH113" s="8">
        <v>3.3665092798738378E-3</v>
      </c>
      <c r="AI113" s="8">
        <v>4.2524548934085322E-3</v>
      </c>
      <c r="AJ113" s="8">
        <v>3.9683055371797504E-3</v>
      </c>
      <c r="AK113" s="8">
        <v>5.3325585205110338E-3</v>
      </c>
      <c r="AL113" s="8">
        <v>3.4198608144140183E-3</v>
      </c>
      <c r="AM113" s="8">
        <v>2.8984100497874967E-3</v>
      </c>
      <c r="AN113" s="8">
        <v>4.6896886483323054E-3</v>
      </c>
      <c r="AO113" s="8">
        <v>2.6747358266981055E-3</v>
      </c>
      <c r="AP113" s="8">
        <v>4.4725447156786528E-3</v>
      </c>
      <c r="AQ113" s="8">
        <v>3.3464462768287655E-3</v>
      </c>
      <c r="AR113" s="8">
        <v>2.2163925578260781E-3</v>
      </c>
      <c r="AS113" s="8">
        <v>1.6883991985911447E-2</v>
      </c>
      <c r="AT113" s="8">
        <v>2.938619978090912E-3</v>
      </c>
      <c r="AU113" s="8">
        <v>1.9363631548684108E-3</v>
      </c>
      <c r="AV113" s="8">
        <v>3.1855571858314547E-3</v>
      </c>
      <c r="AW113" s="8">
        <v>2.4648295844540979E-3</v>
      </c>
      <c r="AX113" s="8">
        <v>2.8786794930682905E-3</v>
      </c>
      <c r="AY113" s="8">
        <v>2.0028019458941306E-3</v>
      </c>
      <c r="AZ113" s="8">
        <v>4.7372673308330691E-3</v>
      </c>
      <c r="BA113" s="8">
        <v>3.0251709791616283E-3</v>
      </c>
      <c r="BB113" s="8">
        <v>4.2525795778983137E-3</v>
      </c>
      <c r="BC113" s="8">
        <v>3.078585067961351E-3</v>
      </c>
      <c r="BD113" s="8">
        <v>1.9347919136880212E-3</v>
      </c>
      <c r="BE113" s="8">
        <v>1.7880346057886156E-3</v>
      </c>
      <c r="BF113" s="8">
        <v>9.6922511637904311E-4</v>
      </c>
      <c r="BG113" s="8">
        <v>2.4884942827411373E-3</v>
      </c>
      <c r="BH113" s="8">
        <v>2.8241739599021969E-3</v>
      </c>
      <c r="BI113" s="8">
        <v>1.0253282350522184E-3</v>
      </c>
      <c r="BJ113" s="8">
        <v>1.130550047405467E-2</v>
      </c>
      <c r="BK113" s="8">
        <v>7.4358207677698964E-3</v>
      </c>
      <c r="BL113" s="8">
        <v>2.991162111933887E-3</v>
      </c>
      <c r="BM113" s="8">
        <v>8.960222581258101E-3</v>
      </c>
      <c r="BN113" s="8">
        <v>4.372161722254779E-2</v>
      </c>
      <c r="BO113" s="8">
        <v>2.6616238897356277E-3</v>
      </c>
      <c r="BP113" s="8">
        <v>3.7976699606420729E-3</v>
      </c>
      <c r="BQ113" s="8">
        <v>3.2204075707496201E-3</v>
      </c>
      <c r="BR113" s="8">
        <v>1.9945022113081637E-3</v>
      </c>
      <c r="BS113" s="8">
        <v>2.7707548771364388E-3</v>
      </c>
      <c r="BT113" s="8">
        <v>3.2016624775464382E-3</v>
      </c>
      <c r="BU113" s="8">
        <v>2.6392939073235202E-3</v>
      </c>
      <c r="BV113" s="8">
        <v>7.7432422144986014E-4</v>
      </c>
      <c r="BW113" s="8">
        <v>1.738922140674817E-3</v>
      </c>
      <c r="BX113" s="8">
        <v>2.3932639421158971E-3</v>
      </c>
      <c r="BY113" s="8">
        <v>1.5507505332070584E-3</v>
      </c>
      <c r="BZ113" s="8">
        <v>3.2001707539309056E-3</v>
      </c>
      <c r="CA113" s="8">
        <v>2.5741158213015963E-3</v>
      </c>
      <c r="CB113" s="8">
        <v>1.4570994030582076E-3</v>
      </c>
      <c r="CC113" s="8">
        <v>2.7046660562112471E-3</v>
      </c>
      <c r="CD113" s="8">
        <v>2.280229257750341E-3</v>
      </c>
      <c r="CE113" s="8">
        <v>1.8072150877640268E-3</v>
      </c>
      <c r="CF113" s="8">
        <v>1.0921550001489445E-3</v>
      </c>
      <c r="CG113" s="8">
        <v>1.0354852708077181E-2</v>
      </c>
      <c r="CH113" s="8">
        <v>1.167960223353912E-3</v>
      </c>
      <c r="CI113" s="8">
        <v>3.0516811654765718E-3</v>
      </c>
      <c r="CJ113" s="8">
        <v>1.4062171003080264E-3</v>
      </c>
      <c r="CK113" s="8">
        <v>1.737796636649875E-3</v>
      </c>
      <c r="CL113" s="8">
        <v>1.7534345571005377E-3</v>
      </c>
      <c r="CM113" s="8">
        <v>1.7943774571844702E-3</v>
      </c>
      <c r="CN113" s="8">
        <v>1.5278330985469065E-3</v>
      </c>
      <c r="CO113" s="8">
        <v>1.3648152119927773E-5</v>
      </c>
      <c r="CP113" s="8">
        <v>2.3514413554075893E-3</v>
      </c>
      <c r="CQ113" s="8">
        <v>1.3344937116382698E-3</v>
      </c>
      <c r="CR113" s="8">
        <v>4.6761844558944185E-3</v>
      </c>
      <c r="CS113" s="8">
        <v>3.2544858198889299E-3</v>
      </c>
      <c r="CT113" s="8">
        <v>2.206339841392463E-3</v>
      </c>
      <c r="CU113" s="8">
        <v>3.6371506893176915E-3</v>
      </c>
      <c r="CV113" s="8">
        <v>1.8359439775721134E-3</v>
      </c>
      <c r="CW113" s="8">
        <v>3.4558214687853733E-3</v>
      </c>
      <c r="CX113" s="8">
        <v>2.5972255545245603E-3</v>
      </c>
      <c r="CY113" s="8">
        <v>2.2416425806887408E-2</v>
      </c>
      <c r="CZ113" s="8">
        <v>9.3547925696159159E-3</v>
      </c>
      <c r="DA113" s="8">
        <v>2.1620653848197714E-3</v>
      </c>
      <c r="DB113" s="8">
        <v>1.3172487563454162E-3</v>
      </c>
      <c r="DC113" s="8">
        <v>4.398108522131192E-3</v>
      </c>
      <c r="DD113" s="8">
        <v>1.3308612314443669E-3</v>
      </c>
      <c r="DE113" s="8">
        <v>3.6090991447893174E-3</v>
      </c>
      <c r="DF113" s="8">
        <v>1.0013324571084996</v>
      </c>
      <c r="DG113" s="8">
        <v>0</v>
      </c>
    </row>
    <row r="114" spans="1:111" ht="15.75" thickBot="1" x14ac:dyDescent="0.3">
      <c r="A114" s="9">
        <v>9900</v>
      </c>
      <c r="B114" s="8">
        <v>8.6281487950102588E-5</v>
      </c>
      <c r="C114" s="8">
        <v>2.4002656028910988E-4</v>
      </c>
      <c r="D114" s="8">
        <v>1.9953145068681997E-4</v>
      </c>
      <c r="E114" s="8">
        <v>7.4989535632535541E-5</v>
      </c>
      <c r="F114" s="8">
        <v>2.7274643319528111E-4</v>
      </c>
      <c r="G114" s="8">
        <v>6.8813620357485494E-5</v>
      </c>
      <c r="H114" s="8">
        <v>1.2459944421511554E-4</v>
      </c>
      <c r="I114" s="8">
        <v>1.0051685755144905E-4</v>
      </c>
      <c r="J114" s="8">
        <v>1.7509188065384167E-4</v>
      </c>
      <c r="K114" s="8">
        <v>1.6237006610058652E-4</v>
      </c>
      <c r="L114" s="8">
        <v>1.5394915115728381E-4</v>
      </c>
      <c r="M114" s="8">
        <v>1.4850015990984207E-4</v>
      </c>
      <c r="N114" s="8">
        <v>1.8887950316224004E-4</v>
      </c>
      <c r="O114" s="8">
        <v>1.384561534987739E-4</v>
      </c>
      <c r="P114" s="8">
        <v>9.1495792850317779E-5</v>
      </c>
      <c r="Q114" s="8">
        <v>1.6259176918329539E-4</v>
      </c>
      <c r="R114" s="8">
        <v>2.8561098607514417E-4</v>
      </c>
      <c r="S114" s="8">
        <v>1.5960549958295029E-4</v>
      </c>
      <c r="T114" s="8">
        <v>1.3866368285183738E-4</v>
      </c>
      <c r="U114" s="8">
        <v>1.3850147021196758E-4</v>
      </c>
      <c r="V114" s="8">
        <v>1.0314017125390044E-4</v>
      </c>
      <c r="W114" s="8">
        <v>1.1798827849963877E-4</v>
      </c>
      <c r="X114" s="8">
        <v>1.338624900243702E-4</v>
      </c>
      <c r="Y114" s="8">
        <v>9.3320732101623174E-5</v>
      </c>
      <c r="Z114" s="8">
        <v>1.2892388465460996E-4</v>
      </c>
      <c r="AA114" s="8">
        <v>4.9553499314900392E-5</v>
      </c>
      <c r="AB114" s="8">
        <v>1.9449292117003713E-4</v>
      </c>
      <c r="AC114" s="8">
        <v>8.9551639484250598E-5</v>
      </c>
      <c r="AD114" s="8">
        <v>7.8874459099144257E-5</v>
      </c>
      <c r="AE114" s="8">
        <v>1.4811837529172687E-4</v>
      </c>
      <c r="AF114" s="8">
        <v>1.0813955837267635E-4</v>
      </c>
      <c r="AG114" s="8">
        <v>1.2764316057900515E-4</v>
      </c>
      <c r="AH114" s="8">
        <v>1.0680400392189801E-4</v>
      </c>
      <c r="AI114" s="8">
        <v>1.5427112796799361E-4</v>
      </c>
      <c r="AJ114" s="8">
        <v>1.2490854159910456E-4</v>
      </c>
      <c r="AK114" s="8">
        <v>1.9703699207421655E-4</v>
      </c>
      <c r="AL114" s="8">
        <v>1.4147481988746648E-4</v>
      </c>
      <c r="AM114" s="8">
        <v>1.0917408266274948E-4</v>
      </c>
      <c r="AN114" s="8">
        <v>1.7416670301186147E-4</v>
      </c>
      <c r="AO114" s="8">
        <v>9.4670675347918688E-5</v>
      </c>
      <c r="AP114" s="8">
        <v>4.0660140005411557E-4</v>
      </c>
      <c r="AQ114" s="8">
        <v>1.2877458630866669E-4</v>
      </c>
      <c r="AR114" s="8">
        <v>8.9558622009759629E-5</v>
      </c>
      <c r="AS114" s="8">
        <v>5.9469906573487595E-4</v>
      </c>
      <c r="AT114" s="8">
        <v>1.0434856686454685E-4</v>
      </c>
      <c r="AU114" s="8">
        <v>5.8176913922389651E-5</v>
      </c>
      <c r="AV114" s="8">
        <v>1.0202758927217736E-4</v>
      </c>
      <c r="AW114" s="8">
        <v>8.7497419775131084E-5</v>
      </c>
      <c r="AX114" s="8">
        <v>8.0963089462183027E-5</v>
      </c>
      <c r="AY114" s="8">
        <v>7.2455881795192119E-5</v>
      </c>
      <c r="AZ114" s="8">
        <v>1.2036473171449991E-4</v>
      </c>
      <c r="BA114" s="8">
        <v>1.0377165681952408E-4</v>
      </c>
      <c r="BB114" s="8">
        <v>1.2467884189303689E-4</v>
      </c>
      <c r="BC114" s="8">
        <v>1.1196175255659334E-4</v>
      </c>
      <c r="BD114" s="8">
        <v>6.6773283167688929E-5</v>
      </c>
      <c r="BE114" s="8">
        <v>5.0786836969035309E-5</v>
      </c>
      <c r="BF114" s="8">
        <v>3.7543419692457704E-5</v>
      </c>
      <c r="BG114" s="8">
        <v>7.6924763348212993E-5</v>
      </c>
      <c r="BH114" s="8">
        <v>1.3293548018476338E-4</v>
      </c>
      <c r="BI114" s="8">
        <v>2.0814306269979093E-4</v>
      </c>
      <c r="BJ114" s="8">
        <v>3.5329943365366865E-4</v>
      </c>
      <c r="BK114" s="8">
        <v>3.8182666312158465E-4</v>
      </c>
      <c r="BL114" s="8">
        <v>1.0290746393737803E-4</v>
      </c>
      <c r="BM114" s="8">
        <v>3.1331391152548282E-4</v>
      </c>
      <c r="BN114" s="8">
        <v>5.835531607503124E-5</v>
      </c>
      <c r="BO114" s="8">
        <v>9.2603746522907071E-5</v>
      </c>
      <c r="BP114" s="8">
        <v>1.1604217172883278E-4</v>
      </c>
      <c r="BQ114" s="8">
        <v>8.1976105024608275E-5</v>
      </c>
      <c r="BR114" s="8">
        <v>5.5550195640081794E-5</v>
      </c>
      <c r="BS114" s="8">
        <v>7.8453663768482984E-5</v>
      </c>
      <c r="BT114" s="8">
        <v>9.5205242109781734E-5</v>
      </c>
      <c r="BU114" s="8">
        <v>1.0592639861406587E-4</v>
      </c>
      <c r="BV114" s="8">
        <v>0.33138746036797401</v>
      </c>
      <c r="BW114" s="8">
        <v>1.5876536907369882E-4</v>
      </c>
      <c r="BX114" s="8">
        <v>9.1581175368702961E-5</v>
      </c>
      <c r="BY114" s="8">
        <v>4.4432128213903488E-5</v>
      </c>
      <c r="BZ114" s="8">
        <v>9.8857099633128671E-5</v>
      </c>
      <c r="CA114" s="8">
        <v>8.1707861728415603E-5</v>
      </c>
      <c r="CB114" s="8">
        <v>1.4010465488303371E-4</v>
      </c>
      <c r="CC114" s="8">
        <v>8.3922286211293313E-5</v>
      </c>
      <c r="CD114" s="8">
        <v>9.0158110140577471E-5</v>
      </c>
      <c r="CE114" s="8">
        <v>6.1246202099684294E-5</v>
      </c>
      <c r="CF114" s="8">
        <v>7.1787011141323238E-5</v>
      </c>
      <c r="CG114" s="8">
        <v>5.1062395019825892E-4</v>
      </c>
      <c r="CH114" s="8">
        <v>6.0523620358006084E-5</v>
      </c>
      <c r="CI114" s="8">
        <v>1.6471029453422276E-4</v>
      </c>
      <c r="CJ114" s="8">
        <v>6.2270214439289959E-5</v>
      </c>
      <c r="CK114" s="8">
        <v>4.623425483411594E-4</v>
      </c>
      <c r="CL114" s="8">
        <v>9.4659673766695488E-5</v>
      </c>
      <c r="CM114" s="8">
        <v>1.0831619750595625E-4</v>
      </c>
      <c r="CN114" s="8">
        <v>5.3770978143234773E-5</v>
      </c>
      <c r="CO114" s="8">
        <v>1.9864070890999714E-6</v>
      </c>
      <c r="CP114" s="8">
        <v>8.7470415490194822E-5</v>
      </c>
      <c r="CQ114" s="8">
        <v>1.1700345936803119E-4</v>
      </c>
      <c r="CR114" s="8">
        <v>1.6180624267884335E-4</v>
      </c>
      <c r="CS114" s="8">
        <v>1.1021903950070277E-4</v>
      </c>
      <c r="CT114" s="8">
        <v>3.3547894665716049E-4</v>
      </c>
      <c r="CU114" s="8">
        <v>1.2072583876004398E-4</v>
      </c>
      <c r="CV114" s="8">
        <v>9.5678873204036138E-5</v>
      </c>
      <c r="CW114" s="8">
        <v>1.1880184472258282E-4</v>
      </c>
      <c r="CX114" s="8">
        <v>8.0444105344686185E-5</v>
      </c>
      <c r="CY114" s="8">
        <v>1.2166637773803157E-4</v>
      </c>
      <c r="CZ114" s="8">
        <v>1.1690217656659191E-4</v>
      </c>
      <c r="DA114" s="8">
        <v>7.3516593747801283E-5</v>
      </c>
      <c r="DB114" s="8">
        <v>4.1207759826772105E-5</v>
      </c>
      <c r="DC114" s="8">
        <v>1.2596701850094543E-4</v>
      </c>
      <c r="DD114" s="8">
        <v>3.0488782959216536E-4</v>
      </c>
      <c r="DE114" s="8">
        <v>1.0821835915667814E-4</v>
      </c>
      <c r="DF114" s="8">
        <v>8.8695502191422158E-5</v>
      </c>
      <c r="DG114" s="8">
        <v>1</v>
      </c>
    </row>
    <row r="115" spans="1:111" ht="16.5" thickTop="1" thickBot="1" x14ac:dyDescent="0.3">
      <c r="A115" s="17" t="s">
        <v>3</v>
      </c>
      <c r="B115" s="18">
        <v>2.2580965919075697</v>
      </c>
      <c r="C115" s="18">
        <v>2.5900221686207408</v>
      </c>
      <c r="D115" s="18">
        <v>2.6276231931575533</v>
      </c>
      <c r="E115" s="18">
        <v>2.7056686800795813</v>
      </c>
      <c r="F115" s="18">
        <v>3.1696444691786128</v>
      </c>
      <c r="G115" s="18">
        <v>2.1386168948281821</v>
      </c>
      <c r="H115" s="18">
        <v>2.7989063409368193</v>
      </c>
      <c r="I115" s="18">
        <v>2.7415529779882788</v>
      </c>
      <c r="J115" s="18">
        <v>3.2013550589711408</v>
      </c>
      <c r="K115" s="18">
        <v>3.392151068460068</v>
      </c>
      <c r="L115" s="18">
        <v>3.2522659546734483</v>
      </c>
      <c r="M115" s="19">
        <v>3.1000274075574441</v>
      </c>
      <c r="N115" s="18">
        <v>3.5265632025354687</v>
      </c>
      <c r="O115" s="18">
        <v>2.7914460966966801</v>
      </c>
      <c r="P115" s="18">
        <v>2.3986146319839192</v>
      </c>
      <c r="Q115" s="18">
        <v>3.276813758890206</v>
      </c>
      <c r="R115" s="18">
        <v>2.8723234983584338</v>
      </c>
      <c r="S115" s="18">
        <v>2.7111163960421725</v>
      </c>
      <c r="T115" s="18">
        <v>2.704096711477002</v>
      </c>
      <c r="U115" s="18">
        <v>2.565901942832268</v>
      </c>
      <c r="V115" s="18">
        <v>2.5743202307334458</v>
      </c>
      <c r="W115" s="18">
        <v>2.7698677120976751</v>
      </c>
      <c r="X115" s="18">
        <v>3.0682185954030157</v>
      </c>
      <c r="Y115" s="19">
        <v>2.404406429714403</v>
      </c>
      <c r="Z115" s="18">
        <v>3.6279916387320195</v>
      </c>
      <c r="AA115" s="18">
        <v>1.7920547778561871</v>
      </c>
      <c r="AB115" s="18">
        <v>3.4575373030335368</v>
      </c>
      <c r="AC115" s="18">
        <v>1.9291528973858094</v>
      </c>
      <c r="AD115" s="18">
        <v>2.1864764796852785</v>
      </c>
      <c r="AE115" s="18">
        <v>2.9222768687475225</v>
      </c>
      <c r="AF115" s="18">
        <v>2.6658627129221517</v>
      </c>
      <c r="AG115" s="18">
        <v>3.1751629683062483</v>
      </c>
      <c r="AH115" s="18">
        <v>2.5899345937490401</v>
      </c>
      <c r="AI115" s="18">
        <v>3.1870418148493882</v>
      </c>
      <c r="AJ115" s="18">
        <v>2.4578332905910689</v>
      </c>
      <c r="AK115" s="19">
        <v>3.6497094816273155</v>
      </c>
      <c r="AL115" s="18">
        <v>2.8157114157983005</v>
      </c>
      <c r="AM115" s="18">
        <v>2.5869207819625597</v>
      </c>
      <c r="AN115" s="18">
        <v>3.3700052624906158</v>
      </c>
      <c r="AO115" s="18">
        <v>2.0776966081251489</v>
      </c>
      <c r="AP115" s="18">
        <v>2.516726307999309</v>
      </c>
      <c r="AQ115" s="18">
        <v>2.6314818246428695</v>
      </c>
      <c r="AR115" s="18">
        <v>2.3063164218248273</v>
      </c>
      <c r="AS115" s="18">
        <v>2.9194790005055196</v>
      </c>
      <c r="AT115" s="18">
        <v>2.7550282451053101</v>
      </c>
      <c r="AU115" s="18">
        <v>2.4739848691360247</v>
      </c>
      <c r="AV115" s="18">
        <v>2.8301737073181474</v>
      </c>
      <c r="AW115" s="19">
        <v>2.3025344526299438</v>
      </c>
      <c r="AX115" s="18">
        <v>2.7658136094837378</v>
      </c>
      <c r="AY115" s="18">
        <v>2.7704837533796289</v>
      </c>
      <c r="AZ115" s="18">
        <v>2.7615204396947095</v>
      </c>
      <c r="BA115" s="18">
        <v>2.8604566383938792</v>
      </c>
      <c r="BB115" s="18">
        <v>2.8387080601947834</v>
      </c>
      <c r="BC115" s="18">
        <v>2.753256295832851</v>
      </c>
      <c r="BD115" s="18">
        <v>2.3186263772395406</v>
      </c>
      <c r="BE115" s="18">
        <v>2.4074846118135129</v>
      </c>
      <c r="BF115" s="18">
        <v>1.9592381839096475</v>
      </c>
      <c r="BG115" s="18">
        <v>2.302061614700543</v>
      </c>
      <c r="BH115" s="18">
        <v>2.077323079711805</v>
      </c>
      <c r="BI115" s="19">
        <v>2.0756179600532958</v>
      </c>
      <c r="BJ115" s="18">
        <v>3.5537013619266773</v>
      </c>
      <c r="BK115" s="18">
        <v>3.0080642437369596</v>
      </c>
      <c r="BL115" s="18">
        <v>2.1097980480289462</v>
      </c>
      <c r="BM115" s="18">
        <v>2.7813646052305643</v>
      </c>
      <c r="BN115" s="18">
        <v>1.8263804456156529</v>
      </c>
      <c r="BO115" s="18">
        <v>2.0164237551549973</v>
      </c>
      <c r="BP115" s="18">
        <v>2.7670927218061649</v>
      </c>
      <c r="BQ115" s="18">
        <v>2.5886470610001679</v>
      </c>
      <c r="BR115" s="18">
        <v>1.8010306546454993</v>
      </c>
      <c r="BS115" s="18">
        <v>2.2017026896656953</v>
      </c>
      <c r="BT115" s="18">
        <v>2.4413013973126167</v>
      </c>
      <c r="BU115" s="19">
        <v>2.302351380421567</v>
      </c>
      <c r="BV115" s="18">
        <v>1.9727014983939632</v>
      </c>
      <c r="BW115" s="18">
        <v>2.2352452239878775</v>
      </c>
      <c r="BX115" s="18">
        <v>2.3483496174724876</v>
      </c>
      <c r="BY115" s="18">
        <v>1.7203042686146601</v>
      </c>
      <c r="BZ115" s="18">
        <v>2.5575515725077804</v>
      </c>
      <c r="CA115" s="18">
        <v>2.3930478113908373</v>
      </c>
      <c r="CB115" s="18">
        <v>2.1144096996406758</v>
      </c>
      <c r="CC115" s="18">
        <v>2.1213483040049694</v>
      </c>
      <c r="CD115" s="18">
        <v>2.3555603871413582</v>
      </c>
      <c r="CE115" s="18">
        <v>2.0853432524078652</v>
      </c>
      <c r="CF115" s="18">
        <v>2.1297041933462406</v>
      </c>
      <c r="CG115" s="19">
        <v>3.2194041796362769</v>
      </c>
      <c r="CH115" s="18">
        <v>2.0435217819875526</v>
      </c>
      <c r="CI115" s="18">
        <v>2.8376319818347904</v>
      </c>
      <c r="CJ115" s="18">
        <v>2.3201430115411177</v>
      </c>
      <c r="CK115" s="18">
        <v>2.5882882867108914</v>
      </c>
      <c r="CL115" s="18">
        <v>2.6317628443054475</v>
      </c>
      <c r="CM115" s="18">
        <v>2.1963438858753284</v>
      </c>
      <c r="CN115" s="18">
        <v>2.6240655870991367</v>
      </c>
      <c r="CO115" s="18">
        <v>1.7927558227273641</v>
      </c>
      <c r="CP115" s="18">
        <v>2.6458625169445882</v>
      </c>
      <c r="CQ115" s="18">
        <v>2.3949845771552067</v>
      </c>
      <c r="CR115" s="18">
        <v>2.7711073167627474</v>
      </c>
      <c r="CS115" s="19">
        <v>2.6506867978574706</v>
      </c>
      <c r="CT115" s="18">
        <v>2.8628003003758686</v>
      </c>
      <c r="CU115" s="18">
        <v>2.7561411408465926</v>
      </c>
      <c r="CV115" s="18">
        <v>2.3904441939611125</v>
      </c>
      <c r="CW115" s="18">
        <v>3.0339535314735553</v>
      </c>
      <c r="CX115" s="18">
        <v>2.8050793931683073</v>
      </c>
      <c r="CY115" s="18">
        <v>2.3964640641163086</v>
      </c>
      <c r="CZ115" s="18">
        <v>1.9018358277686052</v>
      </c>
      <c r="DA115" s="18">
        <v>2.4436781087460382</v>
      </c>
      <c r="DB115" s="18">
        <v>1.9910063820790918</v>
      </c>
      <c r="DC115" s="18">
        <v>3.0111897877558182</v>
      </c>
      <c r="DD115" s="18">
        <v>1.6204784941658732</v>
      </c>
      <c r="DE115" s="18">
        <v>2.0758214680576335</v>
      </c>
      <c r="DF115" s="18">
        <v>1.6329064488846996</v>
      </c>
      <c r="DG115" s="19">
        <v>1</v>
      </c>
    </row>
    <row r="116" spans="1:111" ht="15.75" thickTop="1" x14ac:dyDescent="0.25"/>
  </sheetData>
  <conditionalFormatting sqref="B5:DG114">
    <cfRule type="cellIs" dxfId="3" priority="1" operator="lessThan">
      <formula>0</formula>
    </cfRule>
    <cfRule type="cellIs" dxfId="2" priority="2" operator="lessThan">
      <formula>1</formula>
    </cfRule>
    <cfRule type="cellIs" dxfId="1" priority="3" operator="greaterThanOrEqual">
      <formula>1</formula>
    </cfRule>
    <cfRule type="cellIs" dxfId="0" priority="4" operator="lessThan">
      <formula>0</formula>
    </cfRule>
  </conditionalFormatting>
  <pageMargins left="0.7" right="0.7" top="0.75" bottom="0.56999999999999995" header="0.3" footer="0.3"/>
  <pageSetup scale="95" orientation="landscape" r:id="rId1"/>
  <rowBreaks count="2" manualBreakCount="2">
    <brk id="34" max="110" man="1"/>
    <brk id="67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E2CC2949-73D8-4275-B0D2-251DB97A463E}"/>
</file>

<file path=customXml/itemProps2.xml><?xml version="1.0" encoding="utf-8"?>
<ds:datastoreItem xmlns:ds="http://schemas.openxmlformats.org/officeDocument/2006/customXml" ds:itemID="{B30EC1FA-EDAC-434A-8102-5FEFE2694111}"/>
</file>

<file path=customXml/itemProps3.xml><?xml version="1.0" encoding="utf-8"?>
<ds:datastoreItem xmlns:ds="http://schemas.openxmlformats.org/officeDocument/2006/customXml" ds:itemID="{45B993DF-D408-4B30-A3FE-3569979BE1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Vivecalyn Diaz Ocaña</dc:creator>
  <cp:lastModifiedBy>Myriam N. García Velázquez</cp:lastModifiedBy>
  <cp:lastPrinted>2019-05-02T14:53:05Z</cp:lastPrinted>
  <dcterms:created xsi:type="dcterms:W3CDTF">2019-05-02T14:11:37Z</dcterms:created>
  <dcterms:modified xsi:type="dcterms:W3CDTF">2019-05-08T19:24:07Z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